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955" windowHeight="11670"/>
  </bookViews>
  <sheets>
    <sheet name="拟授权公示品种清单2349件" sheetId="25" r:id="rId1"/>
  </sheets>
  <definedNames>
    <definedName name="_xlnm._FilterDatabase" localSheetId="0" hidden="1">拟授权公示品种清单2349件!$A$4:$H$2353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<sst xmlns="http://schemas.openxmlformats.org/spreadsheetml/2006/main" count="14104" uniqueCount="5663">
  <si>
    <t>附件</t>
  </si>
  <si>
    <t>拟授权公示品种清单</t>
  </si>
  <si>
    <t>序号</t>
  </si>
  <si>
    <t>申请号</t>
  </si>
  <si>
    <t>品种名称</t>
  </si>
  <si>
    <t>作物</t>
  </si>
  <si>
    <t>申请  国家</t>
  </si>
  <si>
    <t>申请人</t>
  </si>
  <si>
    <t>品种来源</t>
  </si>
  <si>
    <t>测试方式</t>
  </si>
  <si>
    <r>
      <rPr>
        <sz val="12"/>
        <color rgb="FF000000"/>
        <rFont val="宋体"/>
        <charset val="134"/>
      </rPr>
      <t>蜀恢</t>
    </r>
    <r>
      <rPr>
        <sz val="12"/>
        <color rgb="FF000000"/>
        <rFont val="Times New Roman"/>
        <charset val="0"/>
      </rPr>
      <t>451</t>
    </r>
  </si>
  <si>
    <r>
      <rPr>
        <sz val="12"/>
        <color indexed="8"/>
        <rFont val="宋体"/>
        <charset val="134"/>
      </rPr>
      <t>水稻</t>
    </r>
  </si>
  <si>
    <r>
      <rPr>
        <sz val="12"/>
        <color indexed="8"/>
        <rFont val="宋体"/>
        <charset val="134"/>
      </rPr>
      <t>中国</t>
    </r>
  </si>
  <si>
    <r>
      <rPr>
        <sz val="12"/>
        <color indexed="8"/>
        <rFont val="宋体"/>
        <charset val="134"/>
      </rPr>
      <t>四川农业大学</t>
    </r>
  </si>
  <si>
    <r>
      <rPr>
        <sz val="12"/>
        <color rgb="FF000000"/>
        <rFont val="宋体"/>
        <charset val="134"/>
      </rPr>
      <t>蜀恢</t>
    </r>
    <r>
      <rPr>
        <sz val="12"/>
        <color rgb="FF000000"/>
        <rFont val="Times New Roman"/>
        <charset val="0"/>
      </rPr>
      <t>1088/</t>
    </r>
    <r>
      <rPr>
        <sz val="12"/>
        <color rgb="FF000000"/>
        <rFont val="宋体"/>
        <charset val="134"/>
      </rPr>
      <t>蜀恢</t>
    </r>
    <r>
      <rPr>
        <sz val="12"/>
        <color rgb="FF000000"/>
        <rFont val="Times New Roman"/>
        <charset val="0"/>
      </rPr>
      <t>538</t>
    </r>
  </si>
  <si>
    <r>
      <rPr>
        <sz val="12"/>
        <color indexed="8"/>
        <rFont val="宋体"/>
        <charset val="134"/>
      </rPr>
      <t>集中测试</t>
    </r>
  </si>
  <si>
    <r>
      <rPr>
        <sz val="12"/>
        <color indexed="8"/>
        <rFont val="宋体"/>
        <charset val="134"/>
      </rPr>
      <t>华恢</t>
    </r>
    <r>
      <rPr>
        <sz val="12"/>
        <color indexed="8"/>
        <rFont val="Times New Roman"/>
        <charset val="0"/>
      </rPr>
      <t>1401</t>
    </r>
  </si>
  <si>
    <r>
      <rPr>
        <sz val="12"/>
        <color indexed="8"/>
        <rFont val="宋体"/>
        <charset val="134"/>
      </rPr>
      <t>湖南隆平高科种业科学研究院有限公司</t>
    </r>
  </si>
  <si>
    <r>
      <rPr>
        <sz val="12"/>
        <color indexed="8"/>
        <rFont val="宋体"/>
        <charset val="134"/>
      </rPr>
      <t>华占</t>
    </r>
    <r>
      <rPr>
        <sz val="12"/>
        <color indexed="8"/>
        <rFont val="Times New Roman"/>
        <charset val="0"/>
      </rPr>
      <t>//</t>
    </r>
    <r>
      <rPr>
        <sz val="12"/>
        <color indexed="8"/>
        <rFont val="宋体"/>
        <charset val="134"/>
      </rPr>
      <t>华恢</t>
    </r>
    <r>
      <rPr>
        <sz val="12"/>
        <color indexed="8"/>
        <rFont val="Times New Roman"/>
        <charset val="0"/>
      </rPr>
      <t>451/</t>
    </r>
    <r>
      <rPr>
        <sz val="12"/>
        <color indexed="8"/>
        <rFont val="宋体"/>
        <charset val="134"/>
      </rPr>
      <t>谷梅</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华占</t>
    </r>
    <r>
      <rPr>
        <sz val="12"/>
        <color indexed="8"/>
        <rFont val="Times New Roman"/>
        <charset val="0"/>
      </rPr>
      <t>*2</t>
    </r>
  </si>
  <si>
    <r>
      <rPr>
        <sz val="12"/>
        <color indexed="8"/>
        <rFont val="宋体"/>
        <charset val="134"/>
      </rPr>
      <t>明太</t>
    </r>
    <r>
      <rPr>
        <sz val="12"/>
        <color indexed="8"/>
        <rFont val="Times New Roman"/>
        <charset val="0"/>
      </rPr>
      <t>A</t>
    </r>
  </si>
  <si>
    <r>
      <rPr>
        <sz val="12"/>
        <color indexed="8"/>
        <rFont val="宋体"/>
        <charset val="134"/>
      </rPr>
      <t>三明市农业科学研究院</t>
    </r>
  </si>
  <si>
    <r>
      <rPr>
        <sz val="12"/>
        <color indexed="8"/>
        <rFont val="宋体"/>
        <charset val="134"/>
      </rPr>
      <t>钱江</t>
    </r>
    <r>
      <rPr>
        <sz val="12"/>
        <color indexed="8"/>
        <rFont val="Times New Roman"/>
        <charset val="0"/>
      </rPr>
      <t>A//M206B/10GB1002</t>
    </r>
  </si>
  <si>
    <r>
      <rPr>
        <sz val="12"/>
        <color indexed="8"/>
        <rFont val="宋体"/>
        <charset val="134"/>
      </rPr>
      <t>甬优</t>
    </r>
    <r>
      <rPr>
        <sz val="12"/>
        <color indexed="8"/>
        <rFont val="Times New Roman"/>
        <charset val="0"/>
      </rPr>
      <t>4953</t>
    </r>
  </si>
  <si>
    <r>
      <rPr>
        <sz val="12"/>
        <color indexed="8"/>
        <rFont val="宋体"/>
        <charset val="134"/>
      </rPr>
      <t>宁波种业股份有限公司</t>
    </r>
  </si>
  <si>
    <r>
      <rPr>
        <sz val="12"/>
        <color indexed="8"/>
        <rFont val="宋体"/>
        <charset val="134"/>
      </rPr>
      <t>甬粳</t>
    </r>
    <r>
      <rPr>
        <sz val="12"/>
        <color indexed="8"/>
        <rFont val="Times New Roman"/>
        <charset val="0"/>
      </rPr>
      <t>49A×F6853</t>
    </r>
  </si>
  <si>
    <r>
      <rPr>
        <sz val="12"/>
        <color indexed="8"/>
        <rFont val="宋体"/>
        <charset val="134"/>
      </rPr>
      <t>委托测试</t>
    </r>
  </si>
  <si>
    <r>
      <rPr>
        <sz val="12"/>
        <color indexed="8"/>
        <rFont val="宋体"/>
        <charset val="134"/>
      </rPr>
      <t>东</t>
    </r>
    <r>
      <rPr>
        <sz val="12"/>
        <color indexed="8"/>
        <rFont val="Times New Roman"/>
        <charset val="0"/>
      </rPr>
      <t>83S</t>
    </r>
  </si>
  <si>
    <r>
      <rPr>
        <sz val="12"/>
        <color indexed="8"/>
        <rFont val="宋体"/>
        <charset val="134"/>
      </rPr>
      <t>袁氏种业高科技有限公司</t>
    </r>
  </si>
  <si>
    <t>Y58S//H63B/Q120</t>
  </si>
  <si>
    <r>
      <rPr>
        <sz val="12"/>
        <color indexed="8"/>
        <rFont val="宋体"/>
        <charset val="134"/>
      </rPr>
      <t>粮发香丝</t>
    </r>
  </si>
  <si>
    <r>
      <rPr>
        <sz val="12"/>
        <color indexed="8"/>
        <rFont val="宋体"/>
        <charset val="134"/>
      </rPr>
      <t>广西农乐种业有限公司</t>
    </r>
  </si>
  <si>
    <r>
      <rPr>
        <sz val="12"/>
        <color indexed="8"/>
        <rFont val="宋体"/>
        <charset val="134"/>
      </rPr>
      <t>黄壳香占</t>
    </r>
    <r>
      <rPr>
        <sz val="12"/>
        <color indexed="8"/>
        <rFont val="Times New Roman"/>
        <charset val="0"/>
      </rPr>
      <t>/</t>
    </r>
    <r>
      <rPr>
        <sz val="12"/>
        <color indexed="8"/>
        <rFont val="宋体"/>
        <charset val="134"/>
      </rPr>
      <t>野丝占</t>
    </r>
  </si>
  <si>
    <r>
      <rPr>
        <sz val="12"/>
        <color indexed="8"/>
        <rFont val="宋体"/>
        <charset val="134"/>
      </rPr>
      <t>海丰黑糯</t>
    </r>
    <r>
      <rPr>
        <sz val="12"/>
        <color indexed="8"/>
        <rFont val="Times New Roman"/>
        <charset val="0"/>
      </rPr>
      <t>2</t>
    </r>
    <r>
      <rPr>
        <sz val="12"/>
        <color indexed="8"/>
        <rFont val="宋体"/>
        <charset val="134"/>
      </rPr>
      <t>号</t>
    </r>
  </si>
  <si>
    <r>
      <rPr>
        <sz val="12"/>
        <color indexed="8"/>
        <rFont val="宋体"/>
        <charset val="134"/>
      </rPr>
      <t>海南省农业科学院粮食作物研究所</t>
    </r>
  </si>
  <si>
    <r>
      <rPr>
        <sz val="12"/>
        <color indexed="8"/>
        <rFont val="宋体"/>
        <charset val="134"/>
      </rPr>
      <t>海丰糯</t>
    </r>
    <r>
      <rPr>
        <sz val="12"/>
        <color indexed="8"/>
        <rFont val="Times New Roman"/>
        <charset val="0"/>
      </rPr>
      <t>1</t>
    </r>
    <r>
      <rPr>
        <sz val="12"/>
        <color indexed="8"/>
        <rFont val="宋体"/>
        <charset val="134"/>
      </rPr>
      <t>号变异株</t>
    </r>
  </si>
  <si>
    <t>R361</t>
  </si>
  <si>
    <r>
      <rPr>
        <sz val="12"/>
        <color indexed="8"/>
        <rFont val="宋体"/>
        <charset val="134"/>
      </rPr>
      <t>刘志高</t>
    </r>
  </si>
  <si>
    <r>
      <rPr>
        <sz val="12"/>
        <color indexed="8"/>
        <rFont val="Times New Roman"/>
        <charset val="0"/>
      </rPr>
      <t>GR100/</t>
    </r>
    <r>
      <rPr>
        <sz val="12"/>
        <color indexed="8"/>
        <rFont val="宋体"/>
        <charset val="134"/>
      </rPr>
      <t>黄华占</t>
    </r>
  </si>
  <si>
    <r>
      <rPr>
        <sz val="12"/>
        <color indexed="8"/>
        <rFont val="宋体"/>
        <charset val="134"/>
      </rPr>
      <t>焦粳</t>
    </r>
    <r>
      <rPr>
        <sz val="12"/>
        <color indexed="8"/>
        <rFont val="Times New Roman"/>
        <charset val="0"/>
      </rPr>
      <t>52107</t>
    </r>
  </si>
  <si>
    <r>
      <rPr>
        <sz val="12"/>
        <color indexed="8"/>
        <rFont val="宋体"/>
        <charset val="134"/>
      </rPr>
      <t>江苏焦点农业科技有限公司</t>
    </r>
  </si>
  <si>
    <r>
      <rPr>
        <sz val="12"/>
        <color indexed="8"/>
        <rFont val="宋体"/>
        <charset val="134"/>
      </rPr>
      <t>南粳</t>
    </r>
    <r>
      <rPr>
        <sz val="12"/>
        <color indexed="8"/>
        <rFont val="Times New Roman"/>
        <charset val="0"/>
      </rPr>
      <t>41/</t>
    </r>
    <r>
      <rPr>
        <sz val="12"/>
        <color indexed="8"/>
        <rFont val="宋体"/>
        <charset val="134"/>
      </rPr>
      <t>秀水</t>
    </r>
    <r>
      <rPr>
        <sz val="12"/>
        <color indexed="8"/>
        <rFont val="Times New Roman"/>
        <charset val="0"/>
      </rPr>
      <t>134</t>
    </r>
  </si>
  <si>
    <r>
      <rPr>
        <sz val="12"/>
        <color indexed="8"/>
        <rFont val="宋体"/>
        <charset val="134"/>
      </rPr>
      <t>焦粳</t>
    </r>
    <r>
      <rPr>
        <sz val="12"/>
        <color indexed="8"/>
        <rFont val="Times New Roman"/>
        <charset val="0"/>
      </rPr>
      <t>7211</t>
    </r>
  </si>
  <si>
    <r>
      <rPr>
        <sz val="12"/>
        <color indexed="8"/>
        <rFont val="宋体"/>
        <charset val="134"/>
      </rPr>
      <t>武运粳</t>
    </r>
    <r>
      <rPr>
        <sz val="12"/>
        <color indexed="8"/>
        <rFont val="Times New Roman"/>
        <charset val="0"/>
      </rPr>
      <t>23/</t>
    </r>
    <r>
      <rPr>
        <sz val="12"/>
        <color indexed="8"/>
        <rFont val="宋体"/>
        <charset val="134"/>
      </rPr>
      <t>淮稻</t>
    </r>
    <r>
      <rPr>
        <sz val="12"/>
        <color indexed="8"/>
        <rFont val="Times New Roman"/>
        <charset val="0"/>
      </rPr>
      <t>5</t>
    </r>
    <r>
      <rPr>
        <sz val="12"/>
        <color indexed="8"/>
        <rFont val="宋体"/>
        <charset val="134"/>
      </rPr>
      <t>号</t>
    </r>
  </si>
  <si>
    <r>
      <rPr>
        <sz val="12"/>
        <color indexed="8"/>
        <rFont val="宋体"/>
        <charset val="134"/>
      </rPr>
      <t>焦粳</t>
    </r>
    <r>
      <rPr>
        <sz val="12"/>
        <color indexed="8"/>
        <rFont val="Times New Roman"/>
        <charset val="0"/>
      </rPr>
      <t>7323</t>
    </r>
  </si>
  <si>
    <r>
      <rPr>
        <sz val="12"/>
        <color indexed="8"/>
        <rFont val="宋体"/>
        <charset val="134"/>
      </rPr>
      <t>镇稻</t>
    </r>
    <r>
      <rPr>
        <sz val="12"/>
        <color indexed="8"/>
        <rFont val="Times New Roman"/>
        <charset val="0"/>
      </rPr>
      <t>18</t>
    </r>
    <r>
      <rPr>
        <sz val="12"/>
        <color indexed="8"/>
        <rFont val="宋体"/>
        <charset val="134"/>
      </rPr>
      <t>号</t>
    </r>
    <r>
      <rPr>
        <sz val="12"/>
        <color indexed="8"/>
        <rFont val="Times New Roman"/>
        <charset val="0"/>
      </rPr>
      <t>/</t>
    </r>
    <r>
      <rPr>
        <sz val="12"/>
        <color indexed="8"/>
        <rFont val="宋体"/>
        <charset val="134"/>
      </rPr>
      <t>徐稻</t>
    </r>
    <r>
      <rPr>
        <sz val="12"/>
        <color indexed="8"/>
        <rFont val="Times New Roman"/>
        <charset val="0"/>
      </rPr>
      <t>3</t>
    </r>
    <r>
      <rPr>
        <sz val="12"/>
        <color indexed="8"/>
        <rFont val="宋体"/>
        <charset val="134"/>
      </rPr>
      <t>号</t>
    </r>
  </si>
  <si>
    <r>
      <rPr>
        <sz val="12"/>
        <color indexed="8"/>
        <rFont val="宋体"/>
        <charset val="134"/>
      </rPr>
      <t>旗</t>
    </r>
    <r>
      <rPr>
        <sz val="12"/>
        <color indexed="8"/>
        <rFont val="Times New Roman"/>
        <charset val="0"/>
      </rPr>
      <t>482S</t>
    </r>
  </si>
  <si>
    <t>袁隆平农业高科技股份有限公司，湖南民升种业科学研究院有限公司，湖南隆平种业有限公司</t>
  </si>
  <si>
    <t>Y58S/GD-1S</t>
  </si>
  <si>
    <t>R1219</t>
  </si>
  <si>
    <r>
      <rPr>
        <sz val="12"/>
        <color indexed="8"/>
        <rFont val="宋体"/>
        <charset val="134"/>
      </rPr>
      <t>温州科技职业学院</t>
    </r>
    <r>
      <rPr>
        <sz val="12"/>
        <color indexed="8"/>
        <rFont val="Times New Roman"/>
        <charset val="0"/>
      </rPr>
      <t>(</t>
    </r>
    <r>
      <rPr>
        <sz val="12"/>
        <color indexed="8"/>
        <rFont val="宋体"/>
        <charset val="134"/>
      </rPr>
      <t>温州市农业科学研究院）</t>
    </r>
  </si>
  <si>
    <t>K306093/R040</t>
  </si>
  <si>
    <r>
      <rPr>
        <sz val="12"/>
        <color indexed="8"/>
        <rFont val="宋体"/>
        <charset val="134"/>
      </rPr>
      <t>双喜</t>
    </r>
  </si>
  <si>
    <t>中国种子集团有限公司，中种华南（广州）种业有限公司</t>
  </si>
  <si>
    <r>
      <rPr>
        <sz val="12"/>
        <color indexed="8"/>
        <rFont val="宋体"/>
        <charset val="134"/>
      </rPr>
      <t>中种恢</t>
    </r>
    <r>
      <rPr>
        <sz val="12"/>
        <color indexed="8"/>
        <rFont val="Times New Roman"/>
        <charset val="0"/>
      </rPr>
      <t>629/R3628//R501///</t>
    </r>
    <r>
      <rPr>
        <sz val="12"/>
        <color indexed="8"/>
        <rFont val="宋体"/>
        <charset val="134"/>
      </rPr>
      <t>中种恢</t>
    </r>
    <r>
      <rPr>
        <sz val="12"/>
        <color indexed="8"/>
        <rFont val="Times New Roman"/>
        <charset val="0"/>
      </rPr>
      <t>629////</t>
    </r>
    <r>
      <rPr>
        <sz val="12"/>
        <color indexed="8"/>
        <rFont val="宋体"/>
        <charset val="134"/>
      </rPr>
      <t>中种恢</t>
    </r>
    <r>
      <rPr>
        <sz val="12"/>
        <color indexed="8"/>
        <rFont val="Times New Roman"/>
        <charset val="0"/>
      </rPr>
      <t>629*3</t>
    </r>
  </si>
  <si>
    <r>
      <rPr>
        <sz val="12"/>
        <color indexed="8"/>
        <rFont val="宋体"/>
        <charset val="134"/>
      </rPr>
      <t>徽韵</t>
    </r>
    <r>
      <rPr>
        <sz val="12"/>
        <color indexed="8"/>
        <rFont val="Times New Roman"/>
        <charset val="0"/>
      </rPr>
      <t>1812S</t>
    </r>
  </si>
  <si>
    <r>
      <rPr>
        <sz val="12"/>
        <color indexed="8"/>
        <rFont val="宋体"/>
        <charset val="134"/>
      </rPr>
      <t>合肥国丰农业科技有限公司</t>
    </r>
  </si>
  <si>
    <r>
      <rPr>
        <sz val="12"/>
        <color indexed="8"/>
        <rFont val="Times New Roman"/>
        <charset val="0"/>
      </rPr>
      <t>1892S/</t>
    </r>
    <r>
      <rPr>
        <sz val="12"/>
        <color indexed="8"/>
        <rFont val="宋体"/>
        <charset val="134"/>
      </rPr>
      <t>广深</t>
    </r>
    <r>
      <rPr>
        <sz val="12"/>
        <color indexed="8"/>
        <rFont val="Times New Roman"/>
        <charset val="0"/>
      </rPr>
      <t>12113</t>
    </r>
  </si>
  <si>
    <r>
      <rPr>
        <sz val="12"/>
        <color indexed="8"/>
        <rFont val="宋体"/>
        <charset val="134"/>
      </rPr>
      <t>浙杭</t>
    </r>
    <r>
      <rPr>
        <sz val="12"/>
        <color indexed="8"/>
        <rFont val="Times New Roman"/>
        <charset val="0"/>
      </rPr>
      <t>K2A</t>
    </r>
  </si>
  <si>
    <t>浙江省农业科学院，杭州种业集团有限公司</t>
  </si>
  <si>
    <r>
      <rPr>
        <sz val="12"/>
        <color indexed="8"/>
        <rFont val="宋体"/>
        <charset val="134"/>
      </rPr>
      <t>浙</t>
    </r>
    <r>
      <rPr>
        <sz val="12"/>
        <color indexed="8"/>
        <rFont val="Times New Roman"/>
        <charset val="0"/>
      </rPr>
      <t>04A/</t>
    </r>
    <r>
      <rPr>
        <sz val="12"/>
        <color indexed="8"/>
        <rFont val="宋体"/>
        <charset val="134"/>
      </rPr>
      <t>浙杭</t>
    </r>
    <r>
      <rPr>
        <sz val="12"/>
        <color indexed="8"/>
        <rFont val="Times New Roman"/>
        <charset val="0"/>
      </rPr>
      <t>K2B</t>
    </r>
  </si>
  <si>
    <t>R967</t>
  </si>
  <si>
    <t>荆州市瑞丰农业高科技研究所，中国种子集团有限公司，湖北荆楚种业科技有限公司</t>
  </si>
  <si>
    <r>
      <rPr>
        <sz val="12"/>
        <color indexed="8"/>
        <rFont val="宋体"/>
        <charset val="134"/>
      </rPr>
      <t>恩恢</t>
    </r>
    <r>
      <rPr>
        <sz val="12"/>
        <color indexed="8"/>
        <rFont val="Times New Roman"/>
        <charset val="0"/>
      </rPr>
      <t>58/</t>
    </r>
    <r>
      <rPr>
        <sz val="12"/>
        <color indexed="8"/>
        <rFont val="宋体"/>
        <charset val="134"/>
      </rPr>
      <t>华占</t>
    </r>
    <r>
      <rPr>
        <sz val="12"/>
        <color indexed="8"/>
        <rFont val="Times New Roman"/>
        <charset val="0"/>
      </rPr>
      <t>//</t>
    </r>
    <r>
      <rPr>
        <sz val="12"/>
        <color indexed="8"/>
        <rFont val="宋体"/>
        <charset val="134"/>
      </rPr>
      <t>华占</t>
    </r>
  </si>
  <si>
    <r>
      <rPr>
        <sz val="12"/>
        <color indexed="8"/>
        <rFont val="宋体"/>
        <charset val="134"/>
      </rPr>
      <t>铭</t>
    </r>
    <r>
      <rPr>
        <sz val="12"/>
        <color indexed="8"/>
        <rFont val="Times New Roman"/>
        <charset val="0"/>
      </rPr>
      <t>S</t>
    </r>
  </si>
  <si>
    <r>
      <rPr>
        <sz val="12"/>
        <color indexed="8"/>
        <rFont val="宋体"/>
        <charset val="134"/>
      </rPr>
      <t>荆</t>
    </r>
    <r>
      <rPr>
        <sz val="12"/>
        <color indexed="8"/>
        <rFont val="Times New Roman"/>
        <charset val="0"/>
      </rPr>
      <t>118S/</t>
    </r>
    <r>
      <rPr>
        <sz val="12"/>
        <color indexed="8"/>
        <rFont val="宋体"/>
        <charset val="134"/>
      </rPr>
      <t>湖农</t>
    </r>
    <r>
      <rPr>
        <sz val="12"/>
        <color indexed="8"/>
        <rFont val="Times New Roman"/>
        <charset val="0"/>
      </rPr>
      <t>5S</t>
    </r>
  </si>
  <si>
    <r>
      <rPr>
        <sz val="12"/>
        <color indexed="8"/>
        <rFont val="宋体"/>
        <charset val="134"/>
      </rPr>
      <t>龙粳</t>
    </r>
    <r>
      <rPr>
        <sz val="12"/>
        <color indexed="8"/>
        <rFont val="Times New Roman"/>
        <charset val="0"/>
      </rPr>
      <t>4658</t>
    </r>
  </si>
  <si>
    <r>
      <rPr>
        <sz val="12"/>
        <color indexed="8"/>
        <rFont val="宋体"/>
        <charset val="134"/>
      </rPr>
      <t>黑龙江省农业科学院水稻研究所</t>
    </r>
  </si>
  <si>
    <r>
      <rPr>
        <sz val="12"/>
        <color indexed="8"/>
        <rFont val="宋体"/>
        <charset val="134"/>
      </rPr>
      <t>龙丰</t>
    </r>
    <r>
      <rPr>
        <sz val="12"/>
        <color indexed="8"/>
        <rFont val="Times New Roman"/>
        <charset val="0"/>
      </rPr>
      <t>12476/</t>
    </r>
    <r>
      <rPr>
        <sz val="12"/>
        <color indexed="8"/>
        <rFont val="宋体"/>
        <charset val="134"/>
      </rPr>
      <t>龙丰</t>
    </r>
    <r>
      <rPr>
        <sz val="12"/>
        <color indexed="8"/>
        <rFont val="Times New Roman"/>
        <charset val="0"/>
      </rPr>
      <t>11284//</t>
    </r>
    <r>
      <rPr>
        <sz val="12"/>
        <color indexed="8"/>
        <rFont val="宋体"/>
        <charset val="134"/>
      </rPr>
      <t>龙丰</t>
    </r>
    <r>
      <rPr>
        <sz val="12"/>
        <color indexed="8"/>
        <rFont val="Times New Roman"/>
        <charset val="0"/>
      </rPr>
      <t>11350</t>
    </r>
  </si>
  <si>
    <r>
      <rPr>
        <sz val="12"/>
        <color indexed="8"/>
        <rFont val="宋体"/>
        <charset val="134"/>
      </rPr>
      <t>靖稻</t>
    </r>
    <r>
      <rPr>
        <sz val="12"/>
        <color indexed="8"/>
        <rFont val="Times New Roman"/>
        <charset val="0"/>
      </rPr>
      <t>1</t>
    </r>
    <r>
      <rPr>
        <sz val="12"/>
        <color indexed="8"/>
        <rFont val="宋体"/>
        <charset val="134"/>
      </rPr>
      <t>号</t>
    </r>
  </si>
  <si>
    <r>
      <rPr>
        <sz val="12"/>
        <color indexed="8"/>
        <rFont val="宋体"/>
        <charset val="134"/>
      </rPr>
      <t>曲靖市农业科学院</t>
    </r>
  </si>
  <si>
    <r>
      <rPr>
        <sz val="12"/>
        <color indexed="8"/>
        <rFont val="宋体"/>
        <charset val="134"/>
      </rPr>
      <t>云粳</t>
    </r>
    <r>
      <rPr>
        <sz val="12"/>
        <color indexed="8"/>
        <rFont val="Times New Roman"/>
        <charset val="0"/>
      </rPr>
      <t>26</t>
    </r>
    <r>
      <rPr>
        <sz val="12"/>
        <color indexed="8"/>
        <rFont val="宋体"/>
        <charset val="134"/>
      </rPr>
      <t>号</t>
    </r>
    <r>
      <rPr>
        <sz val="12"/>
        <color indexed="8"/>
        <rFont val="Times New Roman"/>
        <charset val="0"/>
      </rPr>
      <t>/</t>
    </r>
    <r>
      <rPr>
        <sz val="12"/>
        <color indexed="8"/>
        <rFont val="宋体"/>
        <charset val="134"/>
      </rPr>
      <t>会粳</t>
    </r>
    <r>
      <rPr>
        <sz val="12"/>
        <color indexed="8"/>
        <rFont val="Times New Roman"/>
        <charset val="0"/>
      </rPr>
      <t>10</t>
    </r>
    <r>
      <rPr>
        <sz val="12"/>
        <color indexed="8"/>
        <rFont val="宋体"/>
        <charset val="134"/>
      </rPr>
      <t>号</t>
    </r>
  </si>
  <si>
    <r>
      <rPr>
        <sz val="12"/>
        <color indexed="8"/>
        <rFont val="宋体"/>
        <charset val="134"/>
      </rPr>
      <t>内</t>
    </r>
    <r>
      <rPr>
        <sz val="12"/>
        <color indexed="8"/>
        <rFont val="Times New Roman"/>
        <charset val="0"/>
      </rPr>
      <t>6</t>
    </r>
    <r>
      <rPr>
        <sz val="12"/>
        <color indexed="8"/>
        <rFont val="宋体"/>
        <charset val="134"/>
      </rPr>
      <t>优</t>
    </r>
    <r>
      <rPr>
        <sz val="12"/>
        <color indexed="8"/>
        <rFont val="Times New Roman"/>
        <charset val="0"/>
      </rPr>
      <t>7075</t>
    </r>
  </si>
  <si>
    <r>
      <rPr>
        <sz val="12"/>
        <color indexed="8"/>
        <rFont val="宋体"/>
        <charset val="134"/>
      </rPr>
      <t>福建省农业科学院水稻研究所</t>
    </r>
  </si>
  <si>
    <r>
      <rPr>
        <sz val="12"/>
        <color indexed="8"/>
        <rFont val="宋体"/>
        <charset val="134"/>
      </rPr>
      <t>内香</t>
    </r>
    <r>
      <rPr>
        <sz val="12"/>
        <color indexed="8"/>
        <rFont val="Times New Roman"/>
        <charset val="0"/>
      </rPr>
      <t>6A×</t>
    </r>
    <r>
      <rPr>
        <sz val="12"/>
        <color indexed="8"/>
        <rFont val="宋体"/>
        <charset val="134"/>
      </rPr>
      <t>福恢</t>
    </r>
    <r>
      <rPr>
        <sz val="12"/>
        <color indexed="8"/>
        <rFont val="Times New Roman"/>
        <charset val="0"/>
      </rPr>
      <t>7075</t>
    </r>
  </si>
  <si>
    <t>R3180</t>
  </si>
  <si>
    <r>
      <rPr>
        <sz val="12"/>
        <color indexed="8"/>
        <rFont val="宋体"/>
        <charset val="134"/>
      </rPr>
      <t>中国种子集团有限公司</t>
    </r>
  </si>
  <si>
    <r>
      <rPr>
        <sz val="12"/>
        <color indexed="8"/>
        <rFont val="Times New Roman"/>
        <charset val="0"/>
      </rPr>
      <t>13H592/</t>
    </r>
    <r>
      <rPr>
        <sz val="12"/>
        <color indexed="8"/>
        <rFont val="宋体"/>
        <charset val="134"/>
      </rPr>
      <t>华占</t>
    </r>
  </si>
  <si>
    <r>
      <rPr>
        <sz val="12"/>
        <color indexed="8"/>
        <rFont val="宋体"/>
        <charset val="134"/>
      </rPr>
      <t>中潍彩稻</t>
    </r>
    <r>
      <rPr>
        <sz val="12"/>
        <color indexed="8"/>
        <rFont val="Times New Roman"/>
        <charset val="0"/>
      </rPr>
      <t>1</t>
    </r>
    <r>
      <rPr>
        <sz val="12"/>
        <color indexed="8"/>
        <rFont val="宋体"/>
        <charset val="134"/>
      </rPr>
      <t>号</t>
    </r>
  </si>
  <si>
    <t>中国农业科学院作物科学研究所，潍坊科技学院</t>
  </si>
  <si>
    <r>
      <rPr>
        <sz val="12"/>
        <color indexed="8"/>
        <rFont val="Times New Roman"/>
        <charset val="0"/>
      </rPr>
      <t>LJ1/</t>
    </r>
    <r>
      <rPr>
        <sz val="12"/>
        <color indexed="8"/>
        <rFont val="宋体"/>
        <charset val="134"/>
      </rPr>
      <t>香软米</t>
    </r>
    <r>
      <rPr>
        <sz val="12"/>
        <color indexed="8"/>
        <rFont val="Times New Roman"/>
        <charset val="0"/>
      </rPr>
      <t>1578</t>
    </r>
  </si>
  <si>
    <r>
      <rPr>
        <sz val="12"/>
        <color indexed="8"/>
        <rFont val="宋体"/>
        <charset val="134"/>
      </rPr>
      <t>中潍彩稻</t>
    </r>
    <r>
      <rPr>
        <sz val="12"/>
        <color indexed="8"/>
        <rFont val="Times New Roman"/>
        <charset val="0"/>
      </rPr>
      <t>2</t>
    </r>
    <r>
      <rPr>
        <sz val="12"/>
        <color indexed="8"/>
        <rFont val="宋体"/>
        <charset val="134"/>
      </rPr>
      <t>号</t>
    </r>
  </si>
  <si>
    <t>潍坊科技学院，中国农业科学院作物科学研究所，寿光市植物保护站</t>
  </si>
  <si>
    <r>
      <rPr>
        <sz val="12"/>
        <color indexed="8"/>
        <rFont val="宋体"/>
        <charset val="134"/>
      </rPr>
      <t>淮香粳</t>
    </r>
    <r>
      <rPr>
        <sz val="12"/>
        <color indexed="8"/>
        <rFont val="Times New Roman"/>
        <charset val="0"/>
      </rPr>
      <t>1</t>
    </r>
    <r>
      <rPr>
        <sz val="12"/>
        <color indexed="8"/>
        <rFont val="宋体"/>
        <charset val="134"/>
      </rPr>
      <t>号</t>
    </r>
  </si>
  <si>
    <r>
      <rPr>
        <sz val="12"/>
        <color indexed="8"/>
        <rFont val="宋体"/>
        <charset val="134"/>
      </rPr>
      <t>安徽绿洲农业发展有限公司</t>
    </r>
  </si>
  <si>
    <r>
      <rPr>
        <sz val="12"/>
        <color indexed="8"/>
        <rFont val="宋体"/>
        <charset val="134"/>
      </rPr>
      <t>武育粳</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绿香</t>
    </r>
    <r>
      <rPr>
        <sz val="12"/>
        <color indexed="8"/>
        <rFont val="Times New Roman"/>
        <charset val="0"/>
      </rPr>
      <t>A</t>
    </r>
  </si>
  <si>
    <r>
      <rPr>
        <sz val="12"/>
        <color indexed="8"/>
        <rFont val="宋体"/>
        <charset val="134"/>
      </rPr>
      <t>诚</t>
    </r>
    <r>
      <rPr>
        <sz val="12"/>
        <color indexed="8"/>
        <rFont val="Times New Roman"/>
        <charset val="0"/>
      </rPr>
      <t>193S</t>
    </r>
  </si>
  <si>
    <r>
      <rPr>
        <sz val="12"/>
        <color indexed="8"/>
        <rFont val="宋体"/>
        <charset val="134"/>
      </rPr>
      <t>湖北荃银高科种业有限公司</t>
    </r>
  </si>
  <si>
    <r>
      <rPr>
        <sz val="12"/>
        <color indexed="8"/>
        <rFont val="宋体"/>
        <charset val="134"/>
      </rPr>
      <t>全</t>
    </r>
    <r>
      <rPr>
        <sz val="12"/>
        <color indexed="8"/>
        <rFont val="Times New Roman"/>
        <charset val="0"/>
      </rPr>
      <t>1S/</t>
    </r>
    <r>
      <rPr>
        <sz val="12"/>
        <color indexed="8"/>
        <rFont val="宋体"/>
        <charset val="134"/>
      </rPr>
      <t>深</t>
    </r>
    <r>
      <rPr>
        <sz val="12"/>
        <color indexed="8"/>
        <rFont val="Times New Roman"/>
        <charset val="0"/>
      </rPr>
      <t>08S</t>
    </r>
  </si>
  <si>
    <r>
      <rPr>
        <sz val="12"/>
        <color indexed="8"/>
        <rFont val="宋体"/>
        <charset val="134"/>
      </rPr>
      <t>徽绿糯</t>
    </r>
    <r>
      <rPr>
        <sz val="12"/>
        <color indexed="8"/>
        <rFont val="Times New Roman"/>
        <charset val="0"/>
      </rPr>
      <t>2</t>
    </r>
    <r>
      <rPr>
        <sz val="12"/>
        <color indexed="8"/>
        <rFont val="宋体"/>
        <charset val="134"/>
      </rPr>
      <t>号</t>
    </r>
  </si>
  <si>
    <r>
      <rPr>
        <sz val="12"/>
        <color indexed="8"/>
        <rFont val="宋体"/>
        <charset val="134"/>
      </rPr>
      <t>绿糯</t>
    </r>
    <r>
      <rPr>
        <sz val="12"/>
        <color indexed="8"/>
        <rFont val="Times New Roman"/>
        <charset val="0"/>
      </rPr>
      <t>C/</t>
    </r>
    <r>
      <rPr>
        <sz val="12"/>
        <color indexed="8"/>
        <rFont val="宋体"/>
        <charset val="134"/>
      </rPr>
      <t>绿糯</t>
    </r>
    <r>
      <rPr>
        <sz val="12"/>
        <color indexed="8"/>
        <rFont val="Times New Roman"/>
        <charset val="0"/>
      </rPr>
      <t>D5</t>
    </r>
  </si>
  <si>
    <r>
      <rPr>
        <sz val="12"/>
        <color indexed="8"/>
        <rFont val="宋体"/>
        <charset val="134"/>
      </rPr>
      <t>桂福香占</t>
    </r>
  </si>
  <si>
    <r>
      <rPr>
        <sz val="12"/>
        <color indexed="8"/>
        <rFont val="宋体"/>
        <charset val="134"/>
      </rPr>
      <t>广西壮族自治区农业科学院</t>
    </r>
  </si>
  <si>
    <r>
      <rPr>
        <sz val="12"/>
        <color indexed="8"/>
        <rFont val="宋体"/>
        <charset val="134"/>
      </rPr>
      <t>测</t>
    </r>
    <r>
      <rPr>
        <sz val="12"/>
        <color indexed="8"/>
        <rFont val="Times New Roman"/>
        <charset val="0"/>
      </rPr>
      <t>253/</t>
    </r>
    <r>
      <rPr>
        <sz val="12"/>
        <color indexed="8"/>
        <rFont val="宋体"/>
        <charset val="134"/>
      </rPr>
      <t>桂</t>
    </r>
    <r>
      <rPr>
        <sz val="12"/>
        <color indexed="8"/>
        <rFont val="Times New Roman"/>
        <charset val="0"/>
      </rPr>
      <t>89</t>
    </r>
    <r>
      <rPr>
        <sz val="12"/>
        <color indexed="8"/>
        <rFont val="宋体"/>
        <charset val="134"/>
      </rPr>
      <t>香</t>
    </r>
  </si>
  <si>
    <r>
      <rPr>
        <sz val="12"/>
        <color indexed="8"/>
        <rFont val="宋体"/>
        <charset val="134"/>
      </rPr>
      <t>珞红</t>
    </r>
    <r>
      <rPr>
        <sz val="12"/>
        <color indexed="8"/>
        <rFont val="Times New Roman"/>
        <charset val="0"/>
      </rPr>
      <t>4B</t>
    </r>
  </si>
  <si>
    <r>
      <rPr>
        <sz val="12"/>
        <color indexed="8"/>
        <rFont val="宋体"/>
        <charset val="134"/>
      </rPr>
      <t>武汉大学</t>
    </r>
  </si>
  <si>
    <r>
      <rPr>
        <sz val="12"/>
        <color indexed="8"/>
        <rFont val="宋体"/>
        <charset val="134"/>
      </rPr>
      <t>珞红</t>
    </r>
    <r>
      <rPr>
        <sz val="12"/>
        <color indexed="8"/>
        <rFont val="Times New Roman"/>
        <charset val="0"/>
      </rPr>
      <t>3B/B5//</t>
    </r>
    <r>
      <rPr>
        <sz val="12"/>
        <color indexed="8"/>
        <rFont val="宋体"/>
        <charset val="134"/>
      </rPr>
      <t>珞红</t>
    </r>
    <r>
      <rPr>
        <sz val="12"/>
        <color indexed="8"/>
        <rFont val="Times New Roman"/>
        <charset val="0"/>
      </rPr>
      <t>3B*4</t>
    </r>
  </si>
  <si>
    <r>
      <rPr>
        <sz val="12"/>
        <color indexed="8"/>
        <rFont val="宋体"/>
        <charset val="134"/>
      </rPr>
      <t>楚丰</t>
    </r>
    <r>
      <rPr>
        <sz val="12"/>
        <color indexed="8"/>
        <rFont val="Times New Roman"/>
        <charset val="0"/>
      </rPr>
      <t>B</t>
    </r>
  </si>
  <si>
    <r>
      <rPr>
        <sz val="12"/>
        <color indexed="8"/>
        <rFont val="宋体"/>
        <charset val="134"/>
      </rPr>
      <t>荃</t>
    </r>
    <r>
      <rPr>
        <sz val="12"/>
        <color indexed="8"/>
        <rFont val="Times New Roman"/>
        <charset val="0"/>
      </rPr>
      <t>9311B////R287///</t>
    </r>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华占</t>
    </r>
  </si>
  <si>
    <r>
      <rPr>
        <sz val="12"/>
        <color indexed="8"/>
        <rFont val="宋体"/>
        <charset val="134"/>
      </rPr>
      <t>龙粳</t>
    </r>
    <r>
      <rPr>
        <sz val="12"/>
        <color indexed="8"/>
        <rFont val="Times New Roman"/>
        <charset val="0"/>
      </rPr>
      <t>2410</t>
    </r>
  </si>
  <si>
    <r>
      <rPr>
        <sz val="12"/>
        <color indexed="8"/>
        <rFont val="宋体"/>
        <charset val="134"/>
      </rPr>
      <t>龙育</t>
    </r>
    <r>
      <rPr>
        <sz val="12"/>
        <color indexed="8"/>
        <rFont val="Times New Roman"/>
        <charset val="0"/>
      </rPr>
      <t>07014/</t>
    </r>
    <r>
      <rPr>
        <sz val="12"/>
        <color indexed="8"/>
        <rFont val="宋体"/>
        <charset val="134"/>
      </rPr>
      <t>龙粳</t>
    </r>
    <r>
      <rPr>
        <sz val="12"/>
        <color indexed="8"/>
        <rFont val="Times New Roman"/>
        <charset val="0"/>
      </rPr>
      <t>48</t>
    </r>
  </si>
  <si>
    <r>
      <rPr>
        <sz val="12"/>
        <color indexed="8"/>
        <rFont val="宋体"/>
        <charset val="134"/>
      </rPr>
      <t>华</t>
    </r>
    <r>
      <rPr>
        <sz val="12"/>
        <color indexed="8"/>
        <rFont val="Times New Roman"/>
        <charset val="0"/>
      </rPr>
      <t>6421S</t>
    </r>
  </si>
  <si>
    <r>
      <rPr>
        <sz val="12"/>
        <color indexed="8"/>
        <rFont val="宋体"/>
        <charset val="134"/>
      </rPr>
      <t>华中农业大学</t>
    </r>
  </si>
  <si>
    <r>
      <rPr>
        <sz val="12"/>
        <color indexed="8"/>
        <rFont val="宋体"/>
        <charset val="134"/>
      </rPr>
      <t>华</t>
    </r>
    <r>
      <rPr>
        <sz val="12"/>
        <color indexed="8"/>
        <rFont val="Times New Roman"/>
        <charset val="0"/>
      </rPr>
      <t>1015S/</t>
    </r>
    <r>
      <rPr>
        <sz val="12"/>
        <color indexed="8"/>
        <rFont val="宋体"/>
        <charset val="134"/>
      </rPr>
      <t>华</t>
    </r>
    <r>
      <rPr>
        <sz val="12"/>
        <color indexed="8"/>
        <rFont val="Times New Roman"/>
        <charset val="0"/>
      </rPr>
      <t>1165S</t>
    </r>
  </si>
  <si>
    <r>
      <rPr>
        <sz val="12"/>
        <color indexed="8"/>
        <rFont val="宋体"/>
        <charset val="134"/>
      </rPr>
      <t>嘉</t>
    </r>
    <r>
      <rPr>
        <sz val="12"/>
        <color indexed="8"/>
        <rFont val="Times New Roman"/>
        <charset val="0"/>
      </rPr>
      <t>94A</t>
    </r>
  </si>
  <si>
    <r>
      <rPr>
        <sz val="12"/>
        <color indexed="8"/>
        <rFont val="宋体"/>
        <charset val="134"/>
      </rPr>
      <t>嘉兴市农业科学研究院</t>
    </r>
  </si>
  <si>
    <r>
      <rPr>
        <sz val="12"/>
        <color indexed="8"/>
        <rFont val="宋体"/>
        <charset val="134"/>
      </rPr>
      <t>嘉</t>
    </r>
    <r>
      <rPr>
        <sz val="12"/>
        <color indexed="8"/>
        <rFont val="Times New Roman"/>
        <charset val="0"/>
      </rPr>
      <t>60A//</t>
    </r>
    <r>
      <rPr>
        <sz val="12"/>
        <color indexed="8"/>
        <rFont val="宋体"/>
        <charset val="134"/>
      </rPr>
      <t>嘉</t>
    </r>
    <r>
      <rPr>
        <sz val="12"/>
        <color indexed="8"/>
        <rFont val="Times New Roman"/>
        <charset val="0"/>
      </rPr>
      <t>52/GF65</t>
    </r>
  </si>
  <si>
    <r>
      <rPr>
        <sz val="12"/>
        <color indexed="8"/>
        <rFont val="宋体"/>
        <charset val="134"/>
      </rPr>
      <t>热科</t>
    </r>
    <r>
      <rPr>
        <sz val="12"/>
        <color indexed="8"/>
        <rFont val="Times New Roman"/>
        <charset val="0"/>
      </rPr>
      <t>205</t>
    </r>
  </si>
  <si>
    <r>
      <rPr>
        <sz val="12"/>
        <color indexed="8"/>
        <rFont val="宋体"/>
        <charset val="134"/>
      </rPr>
      <t>中国热带农业科学院热带作物品种资源研究所</t>
    </r>
  </si>
  <si>
    <r>
      <rPr>
        <sz val="12"/>
        <color indexed="8"/>
        <rFont val="宋体"/>
        <charset val="134"/>
      </rPr>
      <t>金农丝苗</t>
    </r>
    <r>
      <rPr>
        <sz val="12"/>
        <color indexed="8"/>
        <rFont val="Times New Roman"/>
        <charset val="0"/>
      </rPr>
      <t>/1H1149</t>
    </r>
  </si>
  <si>
    <r>
      <rPr>
        <sz val="12"/>
        <color indexed="8"/>
        <rFont val="宋体"/>
        <charset val="134"/>
      </rPr>
      <t>黄科香</t>
    </r>
    <r>
      <rPr>
        <sz val="12"/>
        <color indexed="8"/>
        <rFont val="Times New Roman"/>
        <charset val="0"/>
      </rPr>
      <t>5</t>
    </r>
    <r>
      <rPr>
        <sz val="12"/>
        <color indexed="8"/>
        <rFont val="宋体"/>
        <charset val="134"/>
      </rPr>
      <t>号</t>
    </r>
  </si>
  <si>
    <r>
      <rPr>
        <sz val="12"/>
        <color indexed="8"/>
        <rFont val="宋体"/>
        <charset val="134"/>
      </rPr>
      <t>黄冈市农业科学院</t>
    </r>
  </si>
  <si>
    <r>
      <rPr>
        <sz val="12"/>
        <color indexed="8"/>
        <rFont val="宋体"/>
        <charset val="134"/>
      </rPr>
      <t>农香</t>
    </r>
    <r>
      <rPr>
        <sz val="12"/>
        <color indexed="8"/>
        <rFont val="Times New Roman"/>
        <charset val="0"/>
      </rPr>
      <t>32/</t>
    </r>
    <r>
      <rPr>
        <sz val="12"/>
        <color indexed="8"/>
        <rFont val="宋体"/>
        <charset val="134"/>
      </rPr>
      <t>黄科香</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农香</t>
    </r>
    <r>
      <rPr>
        <sz val="12"/>
        <color indexed="8"/>
        <rFont val="Times New Roman"/>
        <charset val="0"/>
      </rPr>
      <t>32</t>
    </r>
  </si>
  <si>
    <r>
      <rPr>
        <sz val="12"/>
        <color indexed="8"/>
        <rFont val="宋体"/>
        <charset val="134"/>
      </rPr>
      <t>华</t>
    </r>
    <r>
      <rPr>
        <sz val="12"/>
        <color indexed="8"/>
        <rFont val="Times New Roman"/>
        <charset val="0"/>
      </rPr>
      <t>3234</t>
    </r>
  </si>
  <si>
    <r>
      <rPr>
        <sz val="12"/>
        <color indexed="8"/>
        <rFont val="Times New Roman"/>
        <charset val="0"/>
      </rPr>
      <t>R666/</t>
    </r>
    <r>
      <rPr>
        <sz val="12"/>
        <color indexed="8"/>
        <rFont val="宋体"/>
        <charset val="134"/>
      </rPr>
      <t>华恢</t>
    </r>
    <r>
      <rPr>
        <sz val="12"/>
        <color indexed="8"/>
        <rFont val="Times New Roman"/>
        <charset val="0"/>
      </rPr>
      <t>0242//R666/</t>
    </r>
    <r>
      <rPr>
        <sz val="12"/>
        <color indexed="8"/>
        <rFont val="宋体"/>
        <charset val="134"/>
      </rPr>
      <t>华</t>
    </r>
    <r>
      <rPr>
        <sz val="12"/>
        <color indexed="8"/>
        <rFont val="Times New Roman"/>
        <charset val="0"/>
      </rPr>
      <t>10242</t>
    </r>
  </si>
  <si>
    <r>
      <rPr>
        <sz val="12"/>
        <color indexed="8"/>
        <rFont val="宋体"/>
        <charset val="134"/>
      </rPr>
      <t>声农</t>
    </r>
    <r>
      <rPr>
        <sz val="12"/>
        <color indexed="8"/>
        <rFont val="Times New Roman"/>
        <charset val="0"/>
      </rPr>
      <t>10</t>
    </r>
    <r>
      <rPr>
        <sz val="12"/>
        <color indexed="8"/>
        <rFont val="宋体"/>
        <charset val="134"/>
      </rPr>
      <t>号</t>
    </r>
  </si>
  <si>
    <r>
      <rPr>
        <sz val="12"/>
        <color indexed="8"/>
        <rFont val="宋体"/>
        <charset val="134"/>
      </rPr>
      <t>云南声农水稻作物研究所</t>
    </r>
  </si>
  <si>
    <r>
      <rPr>
        <sz val="12"/>
        <color indexed="8"/>
        <rFont val="宋体"/>
        <charset val="134"/>
      </rPr>
      <t>松</t>
    </r>
    <r>
      <rPr>
        <sz val="12"/>
        <color indexed="8"/>
        <rFont val="Times New Roman"/>
        <charset val="0"/>
      </rPr>
      <t>837/</t>
    </r>
    <r>
      <rPr>
        <sz val="12"/>
        <color indexed="8"/>
        <rFont val="宋体"/>
        <charset val="134"/>
      </rPr>
      <t>云粳</t>
    </r>
    <r>
      <rPr>
        <sz val="12"/>
        <color indexed="8"/>
        <rFont val="Times New Roman"/>
        <charset val="0"/>
      </rPr>
      <t>29</t>
    </r>
    <r>
      <rPr>
        <sz val="12"/>
        <color indexed="8"/>
        <rFont val="宋体"/>
        <charset val="134"/>
      </rPr>
      <t>号</t>
    </r>
  </si>
  <si>
    <r>
      <rPr>
        <sz val="12"/>
        <color indexed="8"/>
        <rFont val="宋体"/>
        <charset val="134"/>
      </rPr>
      <t>长丝</t>
    </r>
    <r>
      <rPr>
        <sz val="12"/>
        <color indexed="8"/>
        <rFont val="Times New Roman"/>
        <charset val="0"/>
      </rPr>
      <t>521</t>
    </r>
  </si>
  <si>
    <r>
      <rPr>
        <sz val="12"/>
        <color indexed="8"/>
        <rFont val="宋体"/>
        <charset val="134"/>
      </rPr>
      <t>长江大学</t>
    </r>
  </si>
  <si>
    <r>
      <rPr>
        <sz val="12"/>
        <color indexed="8"/>
        <rFont val="宋体"/>
        <charset val="134"/>
      </rPr>
      <t>五山丝苗</t>
    </r>
    <r>
      <rPr>
        <sz val="12"/>
        <color indexed="8"/>
        <rFont val="Times New Roman"/>
        <charset val="0"/>
      </rPr>
      <t>/R207</t>
    </r>
  </si>
  <si>
    <r>
      <rPr>
        <sz val="12"/>
        <color indexed="8"/>
        <rFont val="宋体"/>
        <charset val="134"/>
      </rPr>
      <t>农丰</t>
    </r>
    <r>
      <rPr>
        <sz val="12"/>
        <color indexed="8"/>
        <rFont val="Times New Roman"/>
        <charset val="0"/>
      </rPr>
      <t>82</t>
    </r>
  </si>
  <si>
    <r>
      <rPr>
        <sz val="12"/>
        <color indexed="8"/>
        <rFont val="宋体"/>
        <charset val="134"/>
      </rPr>
      <t>湖南农业大学</t>
    </r>
  </si>
  <si>
    <r>
      <rPr>
        <sz val="12"/>
        <color indexed="8"/>
        <rFont val="宋体"/>
        <charset val="134"/>
      </rPr>
      <t>粤禾丝苗</t>
    </r>
    <r>
      <rPr>
        <sz val="12"/>
        <color indexed="8"/>
        <rFont val="Times New Roman"/>
        <charset val="0"/>
      </rPr>
      <t>/</t>
    </r>
    <r>
      <rPr>
        <sz val="12"/>
        <color indexed="8"/>
        <rFont val="宋体"/>
        <charset val="134"/>
      </rPr>
      <t>农香</t>
    </r>
    <r>
      <rPr>
        <sz val="12"/>
        <color indexed="8"/>
        <rFont val="Times New Roman"/>
        <charset val="0"/>
      </rPr>
      <t>18</t>
    </r>
  </si>
  <si>
    <r>
      <rPr>
        <sz val="12"/>
        <color indexed="8"/>
        <rFont val="宋体"/>
        <charset val="134"/>
      </rPr>
      <t>双绿源</t>
    </r>
    <r>
      <rPr>
        <sz val="12"/>
        <color indexed="8"/>
        <rFont val="Times New Roman"/>
        <charset val="0"/>
      </rPr>
      <t>2</t>
    </r>
    <r>
      <rPr>
        <sz val="12"/>
        <color indexed="8"/>
        <rFont val="宋体"/>
        <charset val="134"/>
      </rPr>
      <t>号</t>
    </r>
  </si>
  <si>
    <r>
      <rPr>
        <sz val="12"/>
        <color indexed="8"/>
        <rFont val="宋体"/>
        <charset val="134"/>
      </rPr>
      <t>武汉双绿源创芯科技研究院有限公司</t>
    </r>
  </si>
  <si>
    <r>
      <rPr>
        <sz val="12"/>
        <color indexed="8"/>
        <rFont val="宋体"/>
        <charset val="134"/>
      </rPr>
      <t>狮子山</t>
    </r>
    <r>
      <rPr>
        <sz val="12"/>
        <color indexed="8"/>
        <rFont val="Times New Roman"/>
        <charset val="0"/>
      </rPr>
      <t>69</t>
    </r>
    <r>
      <rPr>
        <sz val="12"/>
        <color indexed="8"/>
        <rFont val="宋体"/>
        <charset val="134"/>
      </rPr>
      <t>号</t>
    </r>
    <r>
      <rPr>
        <sz val="12"/>
        <color indexed="8"/>
        <rFont val="Times New Roman"/>
        <charset val="0"/>
      </rPr>
      <t>*2//</t>
    </r>
    <r>
      <rPr>
        <sz val="12"/>
        <color indexed="8"/>
        <rFont val="宋体"/>
        <charset val="134"/>
      </rPr>
      <t>狮子山</t>
    </r>
    <r>
      <rPr>
        <sz val="12"/>
        <color indexed="8"/>
        <rFont val="Times New Roman"/>
        <charset val="0"/>
      </rPr>
      <t>69</t>
    </r>
    <r>
      <rPr>
        <sz val="12"/>
        <color indexed="8"/>
        <rFont val="宋体"/>
        <charset val="134"/>
      </rPr>
      <t>号</t>
    </r>
    <r>
      <rPr>
        <sz val="12"/>
        <color indexed="8"/>
        <rFont val="Times New Roman"/>
        <charset val="0"/>
      </rPr>
      <t>/WHD-IS-75-1-12///</t>
    </r>
    <r>
      <rPr>
        <sz val="12"/>
        <color indexed="8"/>
        <rFont val="宋体"/>
        <charset val="134"/>
      </rPr>
      <t>狮子山</t>
    </r>
    <r>
      <rPr>
        <sz val="12"/>
        <color indexed="8"/>
        <rFont val="Times New Roman"/>
        <charset val="0"/>
      </rPr>
      <t>69</t>
    </r>
    <r>
      <rPr>
        <sz val="12"/>
        <color indexed="8"/>
        <rFont val="宋体"/>
        <charset val="134"/>
      </rPr>
      <t>号</t>
    </r>
    <r>
      <rPr>
        <sz val="12"/>
        <color indexed="8"/>
        <rFont val="Times New Roman"/>
        <charset val="0"/>
      </rPr>
      <t>*2//</t>
    </r>
    <r>
      <rPr>
        <sz val="12"/>
        <color indexed="8"/>
        <rFont val="宋体"/>
        <charset val="134"/>
      </rPr>
      <t>狮子山</t>
    </r>
    <r>
      <rPr>
        <sz val="12"/>
        <color indexed="8"/>
        <rFont val="Times New Roman"/>
        <charset val="0"/>
      </rPr>
      <t>69</t>
    </r>
    <r>
      <rPr>
        <sz val="12"/>
        <color indexed="8"/>
        <rFont val="宋体"/>
        <charset val="134"/>
      </rPr>
      <t>号</t>
    </r>
    <r>
      <rPr>
        <sz val="12"/>
        <color indexed="8"/>
        <rFont val="Times New Roman"/>
        <charset val="0"/>
      </rPr>
      <t>/</t>
    </r>
    <r>
      <rPr>
        <sz val="12"/>
        <color indexed="8"/>
        <rFont val="宋体"/>
        <charset val="134"/>
      </rPr>
      <t>玉针香</t>
    </r>
  </si>
  <si>
    <r>
      <rPr>
        <sz val="12"/>
        <color indexed="8"/>
        <rFont val="宋体"/>
        <charset val="134"/>
      </rPr>
      <t>声农</t>
    </r>
    <r>
      <rPr>
        <sz val="12"/>
        <color indexed="8"/>
        <rFont val="Times New Roman"/>
        <charset val="0"/>
      </rPr>
      <t>6</t>
    </r>
    <r>
      <rPr>
        <sz val="12"/>
        <color indexed="8"/>
        <rFont val="宋体"/>
        <charset val="134"/>
      </rPr>
      <t>号</t>
    </r>
  </si>
  <si>
    <r>
      <rPr>
        <sz val="12"/>
        <color rgb="FF000000"/>
        <rFont val="宋体"/>
        <charset val="0"/>
      </rPr>
      <t>云粳35号/丽粳11号</t>
    </r>
    <r>
      <rPr>
        <sz val="12"/>
        <color rgb="FF000000"/>
        <rFont val="Times New Roman"/>
        <charset val="0"/>
      </rPr>
      <t>//</t>
    </r>
    <r>
      <rPr>
        <sz val="12"/>
        <color rgb="FF000000"/>
        <rFont val="宋体"/>
        <charset val="0"/>
      </rPr>
      <t>云粳</t>
    </r>
    <r>
      <rPr>
        <sz val="12"/>
        <color rgb="FF000000"/>
        <rFont val="Times New Roman"/>
        <charset val="0"/>
      </rPr>
      <t>37</t>
    </r>
    <r>
      <rPr>
        <sz val="12"/>
        <color rgb="FF000000"/>
        <rFont val="宋体"/>
        <charset val="0"/>
      </rPr>
      <t>号</t>
    </r>
  </si>
  <si>
    <r>
      <rPr>
        <sz val="12"/>
        <color indexed="8"/>
        <rFont val="宋体"/>
        <charset val="134"/>
      </rPr>
      <t>莲育</t>
    </r>
    <r>
      <rPr>
        <sz val="12"/>
        <color indexed="8"/>
        <rFont val="Times New Roman"/>
        <charset val="0"/>
      </rPr>
      <t>7510</t>
    </r>
  </si>
  <si>
    <r>
      <rPr>
        <sz val="12"/>
        <color indexed="8"/>
        <rFont val="宋体"/>
        <charset val="134"/>
      </rPr>
      <t>黑龙江省莲江口种子有限公司</t>
    </r>
  </si>
  <si>
    <r>
      <rPr>
        <sz val="12"/>
        <color rgb="FF000000"/>
        <rFont val="宋体"/>
        <charset val="134"/>
      </rPr>
      <t>龙粳</t>
    </r>
    <r>
      <rPr>
        <sz val="12"/>
        <color rgb="FF000000"/>
        <rFont val="Times New Roman"/>
        <charset val="0"/>
      </rPr>
      <t>31/</t>
    </r>
    <r>
      <rPr>
        <sz val="12"/>
        <color rgb="FF000000"/>
        <rFont val="宋体"/>
        <charset val="134"/>
      </rPr>
      <t>莲育</t>
    </r>
    <r>
      <rPr>
        <sz val="12"/>
        <color rgb="FF000000"/>
        <rFont val="Times New Roman"/>
        <charset val="0"/>
      </rPr>
      <t>1010</t>
    </r>
  </si>
  <si>
    <r>
      <rPr>
        <sz val="12"/>
        <color rgb="FF000000"/>
        <rFont val="宋体"/>
        <charset val="134"/>
      </rPr>
      <t>松粘</t>
    </r>
    <r>
      <rPr>
        <sz val="12"/>
        <color rgb="FF000000"/>
        <rFont val="Times New Roman"/>
        <charset val="0"/>
      </rPr>
      <t>13</t>
    </r>
  </si>
  <si>
    <r>
      <rPr>
        <sz val="12"/>
        <color indexed="8"/>
        <rFont val="宋体"/>
        <charset val="134"/>
      </rPr>
      <t>黑龙江省农业科学院生物技术研究所</t>
    </r>
  </si>
  <si>
    <r>
      <rPr>
        <sz val="12"/>
        <color rgb="FF000000"/>
        <rFont val="宋体"/>
        <charset val="134"/>
      </rPr>
      <t>龙粳</t>
    </r>
    <r>
      <rPr>
        <sz val="12"/>
        <color indexed="8"/>
        <rFont val="Times New Roman"/>
        <charset val="0"/>
      </rPr>
      <t>28</t>
    </r>
    <r>
      <rPr>
        <sz val="12"/>
        <color rgb="FF000000"/>
        <rFont val="宋体"/>
        <charset val="134"/>
      </rPr>
      <t>号</t>
    </r>
    <r>
      <rPr>
        <sz val="12"/>
        <color indexed="8"/>
        <rFont val="Times New Roman"/>
        <charset val="0"/>
      </rPr>
      <t>/</t>
    </r>
    <r>
      <rPr>
        <sz val="12"/>
        <color rgb="FF000000"/>
        <rFont val="宋体"/>
        <charset val="134"/>
      </rPr>
      <t>松</t>
    </r>
    <r>
      <rPr>
        <sz val="12"/>
        <color indexed="8"/>
        <rFont val="Times New Roman"/>
        <charset val="0"/>
      </rPr>
      <t>98131</t>
    </r>
  </si>
  <si>
    <r>
      <rPr>
        <sz val="12"/>
        <color indexed="8"/>
        <rFont val="宋体"/>
        <charset val="134"/>
      </rPr>
      <t>松粳</t>
    </r>
    <r>
      <rPr>
        <sz val="12"/>
        <color indexed="8"/>
        <rFont val="Times New Roman"/>
        <charset val="0"/>
      </rPr>
      <t>81</t>
    </r>
  </si>
  <si>
    <r>
      <rPr>
        <sz val="12"/>
        <color indexed="8"/>
        <rFont val="宋体"/>
        <charset val="134"/>
      </rPr>
      <t>松粘</t>
    </r>
    <r>
      <rPr>
        <sz val="12"/>
        <color indexed="8"/>
        <rFont val="Times New Roman"/>
        <charset val="0"/>
      </rPr>
      <t>12</t>
    </r>
  </si>
  <si>
    <r>
      <rPr>
        <sz val="12"/>
        <color indexed="8"/>
        <rFont val="宋体"/>
        <charset val="134"/>
      </rPr>
      <t>五优稻</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特粘</t>
    </r>
    <r>
      <rPr>
        <sz val="12"/>
        <color indexed="8"/>
        <rFont val="Times New Roman"/>
        <charset val="0"/>
      </rPr>
      <t>2</t>
    </r>
  </si>
  <si>
    <r>
      <rPr>
        <sz val="12"/>
        <color indexed="8"/>
        <rFont val="宋体"/>
        <charset val="134"/>
      </rPr>
      <t>松粳</t>
    </r>
    <r>
      <rPr>
        <sz val="12"/>
        <color indexed="8"/>
        <rFont val="Times New Roman"/>
        <charset val="0"/>
      </rPr>
      <t>001</t>
    </r>
  </si>
  <si>
    <r>
      <rPr>
        <sz val="12"/>
        <color indexed="8"/>
        <rFont val="宋体"/>
        <charset val="134"/>
      </rPr>
      <t>松粳</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五优稻</t>
    </r>
    <r>
      <rPr>
        <sz val="12"/>
        <color indexed="8"/>
        <rFont val="Times New Roman"/>
        <charset val="0"/>
      </rPr>
      <t>4</t>
    </r>
    <r>
      <rPr>
        <sz val="12"/>
        <color indexed="8"/>
        <rFont val="宋体"/>
        <charset val="134"/>
      </rPr>
      <t>号</t>
    </r>
  </si>
  <si>
    <r>
      <rPr>
        <sz val="12"/>
        <color indexed="8"/>
        <rFont val="宋体"/>
        <charset val="134"/>
      </rPr>
      <t>桂育</t>
    </r>
    <r>
      <rPr>
        <sz val="12"/>
        <color indexed="8"/>
        <rFont val="Times New Roman"/>
        <charset val="0"/>
      </rPr>
      <t>15</t>
    </r>
  </si>
  <si>
    <r>
      <rPr>
        <sz val="12"/>
        <color indexed="8"/>
        <rFont val="宋体"/>
        <charset val="134"/>
      </rPr>
      <t>广西壮族自治区农业科学院水稻研究所</t>
    </r>
  </si>
  <si>
    <r>
      <rPr>
        <sz val="12"/>
        <color indexed="8"/>
        <rFont val="宋体"/>
        <charset val="134"/>
      </rPr>
      <t>黄华占</t>
    </r>
    <r>
      <rPr>
        <sz val="12"/>
        <color indexed="8"/>
        <rFont val="Times New Roman"/>
        <charset val="0"/>
      </rPr>
      <t>/</t>
    </r>
    <r>
      <rPr>
        <sz val="12"/>
        <color indexed="8"/>
        <rFont val="宋体"/>
        <charset val="134"/>
      </rPr>
      <t>力源占</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野丰占</t>
    </r>
  </si>
  <si>
    <r>
      <rPr>
        <sz val="12"/>
        <color indexed="8"/>
        <rFont val="宋体"/>
        <charset val="134"/>
      </rPr>
      <t>楚花</t>
    </r>
    <r>
      <rPr>
        <sz val="12"/>
        <color indexed="8"/>
        <rFont val="Times New Roman"/>
        <charset val="0"/>
      </rPr>
      <t>2</t>
    </r>
    <r>
      <rPr>
        <sz val="12"/>
        <color indexed="8"/>
        <rFont val="宋体"/>
        <charset val="134"/>
      </rPr>
      <t>号</t>
    </r>
  </si>
  <si>
    <r>
      <rPr>
        <sz val="12"/>
        <color indexed="8"/>
        <rFont val="宋体"/>
        <charset val="134"/>
      </rPr>
      <t>湖北修楚农业发展有限公司</t>
    </r>
  </si>
  <si>
    <r>
      <rPr>
        <sz val="12"/>
        <color indexed="8"/>
        <rFont val="宋体"/>
        <charset val="134"/>
      </rPr>
      <t>鄂宜</t>
    </r>
    <r>
      <rPr>
        <sz val="12"/>
        <color indexed="8"/>
        <rFont val="Times New Roman"/>
        <charset val="0"/>
      </rPr>
      <t>105/</t>
    </r>
    <r>
      <rPr>
        <sz val="12"/>
        <color indexed="8"/>
        <rFont val="宋体"/>
        <charset val="134"/>
      </rPr>
      <t>中籼</t>
    </r>
    <r>
      <rPr>
        <sz val="12"/>
        <color indexed="8"/>
        <rFont val="Times New Roman"/>
        <charset val="0"/>
      </rPr>
      <t>3588</t>
    </r>
  </si>
  <si>
    <r>
      <rPr>
        <sz val="12"/>
        <color indexed="8"/>
        <rFont val="宋体"/>
        <charset val="134"/>
      </rPr>
      <t>龙盾</t>
    </r>
    <r>
      <rPr>
        <sz val="12"/>
        <color indexed="8"/>
        <rFont val="Times New Roman"/>
        <charset val="0"/>
      </rPr>
      <t>1595</t>
    </r>
  </si>
  <si>
    <r>
      <rPr>
        <sz val="12"/>
        <color indexed="8"/>
        <rFont val="宋体"/>
        <charset val="134"/>
      </rPr>
      <t>龙盾</t>
    </r>
    <r>
      <rPr>
        <sz val="12"/>
        <color indexed="8"/>
        <rFont val="Times New Roman"/>
        <charset val="0"/>
      </rPr>
      <t>106/</t>
    </r>
    <r>
      <rPr>
        <sz val="12"/>
        <color indexed="8"/>
        <rFont val="宋体"/>
        <charset val="134"/>
      </rPr>
      <t>龙盾</t>
    </r>
    <r>
      <rPr>
        <sz val="12"/>
        <color indexed="8"/>
        <rFont val="Times New Roman"/>
        <charset val="0"/>
      </rPr>
      <t>03-37</t>
    </r>
  </si>
  <si>
    <r>
      <rPr>
        <sz val="12"/>
        <color indexed="8"/>
        <rFont val="宋体"/>
        <charset val="134"/>
      </rPr>
      <t>龙垦</t>
    </r>
    <r>
      <rPr>
        <sz val="12"/>
        <color indexed="8"/>
        <rFont val="Times New Roman"/>
        <charset val="0"/>
      </rPr>
      <t>9019</t>
    </r>
  </si>
  <si>
    <r>
      <rPr>
        <sz val="12"/>
        <color indexed="8"/>
        <rFont val="宋体"/>
        <charset val="134"/>
      </rPr>
      <t>北大荒垦丰种业股份有限公司</t>
    </r>
  </si>
  <si>
    <r>
      <rPr>
        <sz val="12"/>
        <color indexed="8"/>
        <rFont val="宋体"/>
        <charset val="134"/>
      </rPr>
      <t>龙粳</t>
    </r>
    <r>
      <rPr>
        <sz val="12"/>
        <color indexed="8"/>
        <rFont val="Times New Roman"/>
        <charset val="0"/>
      </rPr>
      <t>31/</t>
    </r>
    <r>
      <rPr>
        <sz val="12"/>
        <color indexed="8"/>
        <rFont val="宋体"/>
        <charset val="134"/>
      </rPr>
      <t>雪光</t>
    </r>
  </si>
  <si>
    <r>
      <rPr>
        <sz val="12"/>
        <color indexed="8"/>
        <rFont val="宋体"/>
        <charset val="134"/>
      </rPr>
      <t>辉丰粳</t>
    </r>
    <r>
      <rPr>
        <sz val="12"/>
        <color indexed="8"/>
        <rFont val="Times New Roman"/>
        <charset val="0"/>
      </rPr>
      <t>3</t>
    </r>
    <r>
      <rPr>
        <sz val="12"/>
        <color indexed="8"/>
        <rFont val="宋体"/>
        <charset val="134"/>
      </rPr>
      <t>号</t>
    </r>
  </si>
  <si>
    <r>
      <rPr>
        <sz val="12"/>
        <color indexed="8"/>
        <rFont val="宋体"/>
        <charset val="134"/>
      </rPr>
      <t>怀远县同辉种业有限公司</t>
    </r>
  </si>
  <si>
    <r>
      <rPr>
        <sz val="12"/>
        <color indexed="8"/>
        <rFont val="宋体"/>
        <charset val="134"/>
      </rPr>
      <t>当粳</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金粳</t>
    </r>
    <r>
      <rPr>
        <sz val="12"/>
        <color indexed="8"/>
        <rFont val="Times New Roman"/>
        <charset val="0"/>
      </rPr>
      <t>818</t>
    </r>
  </si>
  <si>
    <r>
      <rPr>
        <sz val="12"/>
        <color indexed="8"/>
        <rFont val="宋体"/>
        <charset val="134"/>
      </rPr>
      <t>津穗</t>
    </r>
    <r>
      <rPr>
        <sz val="12"/>
        <color indexed="8"/>
        <rFont val="Times New Roman"/>
        <charset val="0"/>
      </rPr>
      <t>88</t>
    </r>
  </si>
  <si>
    <r>
      <rPr>
        <sz val="12"/>
        <color indexed="8"/>
        <rFont val="宋体"/>
        <charset val="134"/>
      </rPr>
      <t>江苏黄淮种业有限公司</t>
    </r>
  </si>
  <si>
    <r>
      <rPr>
        <sz val="12"/>
        <color indexed="8"/>
        <rFont val="宋体"/>
        <charset val="134"/>
      </rPr>
      <t>津稻</t>
    </r>
    <r>
      <rPr>
        <sz val="12"/>
        <color indexed="8"/>
        <rFont val="Times New Roman"/>
        <charset val="0"/>
      </rPr>
      <t>818/H505</t>
    </r>
  </si>
  <si>
    <r>
      <rPr>
        <sz val="12"/>
        <color indexed="8"/>
        <rFont val="宋体"/>
        <charset val="134"/>
      </rPr>
      <t>育龙</t>
    </r>
    <r>
      <rPr>
        <sz val="12"/>
        <color indexed="8"/>
        <rFont val="Times New Roman"/>
        <charset val="0"/>
      </rPr>
      <t>158</t>
    </r>
  </si>
  <si>
    <r>
      <rPr>
        <sz val="12"/>
        <color indexed="8"/>
        <rFont val="宋体"/>
        <charset val="134"/>
      </rPr>
      <t>黑龙江省农业科学院作物资源研究所</t>
    </r>
  </si>
  <si>
    <r>
      <rPr>
        <sz val="12"/>
        <color indexed="8"/>
        <rFont val="宋体"/>
        <charset val="134"/>
      </rPr>
      <t>龙粳</t>
    </r>
    <r>
      <rPr>
        <sz val="12"/>
        <color indexed="8"/>
        <rFont val="Times New Roman"/>
        <charset val="0"/>
      </rPr>
      <t>29/</t>
    </r>
    <r>
      <rPr>
        <sz val="12"/>
        <color indexed="8"/>
        <rFont val="宋体"/>
        <charset val="134"/>
      </rPr>
      <t>龙品</t>
    </r>
    <r>
      <rPr>
        <sz val="12"/>
        <color indexed="8"/>
        <rFont val="Times New Roman"/>
        <charset val="0"/>
      </rPr>
      <t>9811//</t>
    </r>
    <r>
      <rPr>
        <sz val="12"/>
        <color indexed="8"/>
        <rFont val="宋体"/>
        <charset val="134"/>
      </rPr>
      <t>龙粳</t>
    </r>
    <r>
      <rPr>
        <sz val="12"/>
        <color indexed="8"/>
        <rFont val="Times New Roman"/>
        <charset val="0"/>
      </rPr>
      <t>43</t>
    </r>
  </si>
  <si>
    <r>
      <rPr>
        <sz val="12"/>
        <color indexed="8"/>
        <rFont val="宋体"/>
        <charset val="134"/>
      </rPr>
      <t>龙粳</t>
    </r>
    <r>
      <rPr>
        <sz val="12"/>
        <color indexed="8"/>
        <rFont val="Times New Roman"/>
        <charset val="0"/>
      </rPr>
      <t>4623</t>
    </r>
  </si>
  <si>
    <r>
      <rPr>
        <sz val="12"/>
        <color indexed="8"/>
        <rFont val="宋体"/>
        <charset val="134"/>
      </rPr>
      <t>龙粳</t>
    </r>
    <r>
      <rPr>
        <sz val="12"/>
        <color indexed="8"/>
        <rFont val="Times New Roman"/>
        <charset val="0"/>
      </rPr>
      <t>40/</t>
    </r>
    <r>
      <rPr>
        <sz val="12"/>
        <color indexed="8"/>
        <rFont val="宋体"/>
        <charset val="134"/>
      </rPr>
      <t>龙丰</t>
    </r>
    <r>
      <rPr>
        <sz val="12"/>
        <color indexed="8"/>
        <rFont val="Times New Roman"/>
        <charset val="0"/>
      </rPr>
      <t>14895</t>
    </r>
  </si>
  <si>
    <r>
      <rPr>
        <sz val="12"/>
        <color indexed="8"/>
        <rFont val="宋体"/>
        <charset val="134"/>
      </rPr>
      <t>汉粳</t>
    </r>
    <r>
      <rPr>
        <sz val="12"/>
        <color indexed="8"/>
        <rFont val="Times New Roman"/>
        <charset val="0"/>
      </rPr>
      <t>631</t>
    </r>
  </si>
  <si>
    <r>
      <rPr>
        <sz val="12"/>
        <color indexed="8"/>
        <rFont val="宋体"/>
        <charset val="134"/>
      </rPr>
      <t>武汉市农业科学院</t>
    </r>
  </si>
  <si>
    <r>
      <rPr>
        <sz val="12"/>
        <color indexed="8"/>
        <rFont val="宋体"/>
        <charset val="134"/>
      </rPr>
      <t>秀水</t>
    </r>
    <r>
      <rPr>
        <sz val="12"/>
        <color indexed="8"/>
        <rFont val="Times New Roman"/>
        <charset val="0"/>
      </rPr>
      <t>13/</t>
    </r>
    <r>
      <rPr>
        <sz val="12"/>
        <color indexed="8"/>
        <rFont val="宋体"/>
        <charset val="134"/>
      </rPr>
      <t>武育粳</t>
    </r>
    <r>
      <rPr>
        <sz val="12"/>
        <color indexed="8"/>
        <rFont val="Times New Roman"/>
        <charset val="0"/>
      </rPr>
      <t>33</t>
    </r>
  </si>
  <si>
    <r>
      <rPr>
        <sz val="12"/>
        <color indexed="8"/>
        <rFont val="宋体"/>
        <charset val="134"/>
      </rPr>
      <t>丝油香</t>
    </r>
  </si>
  <si>
    <r>
      <rPr>
        <sz val="12"/>
        <color indexed="8"/>
        <rFont val="宋体"/>
        <charset val="134"/>
      </rPr>
      <t>广西壮邦种业有限公司</t>
    </r>
  </si>
  <si>
    <r>
      <rPr>
        <sz val="12"/>
        <color indexed="8"/>
        <rFont val="宋体"/>
        <charset val="134"/>
      </rPr>
      <t>八桂香</t>
    </r>
    <r>
      <rPr>
        <sz val="12"/>
        <color indexed="8"/>
        <rFont val="Times New Roman"/>
        <charset val="0"/>
      </rPr>
      <t>/</t>
    </r>
    <r>
      <rPr>
        <sz val="12"/>
        <color indexed="8"/>
        <rFont val="宋体"/>
        <charset val="134"/>
      </rPr>
      <t>桂</t>
    </r>
    <r>
      <rPr>
        <sz val="12"/>
        <color indexed="8"/>
        <rFont val="Times New Roman"/>
        <charset val="0"/>
      </rPr>
      <t>55//R333</t>
    </r>
  </si>
  <si>
    <r>
      <rPr>
        <sz val="12"/>
        <color indexed="8"/>
        <rFont val="宋体"/>
        <charset val="134"/>
      </rPr>
      <t>金香稻</t>
    </r>
    <r>
      <rPr>
        <sz val="12"/>
        <color indexed="8"/>
        <rFont val="Times New Roman"/>
        <charset val="0"/>
      </rPr>
      <t>1</t>
    </r>
    <r>
      <rPr>
        <sz val="12"/>
        <color indexed="8"/>
        <rFont val="宋体"/>
        <charset val="134"/>
      </rPr>
      <t>号</t>
    </r>
  </si>
  <si>
    <r>
      <rPr>
        <sz val="12"/>
        <color indexed="8"/>
        <rFont val="宋体"/>
        <charset val="134"/>
      </rPr>
      <t>戴慧林</t>
    </r>
  </si>
  <si>
    <r>
      <rPr>
        <sz val="12"/>
        <color indexed="8"/>
        <rFont val="宋体"/>
        <charset val="134"/>
      </rPr>
      <t>龙稻</t>
    </r>
    <r>
      <rPr>
        <sz val="12"/>
        <color indexed="8"/>
        <rFont val="Times New Roman"/>
        <charset val="0"/>
      </rPr>
      <t>18/</t>
    </r>
    <r>
      <rPr>
        <sz val="12"/>
        <color indexed="8"/>
        <rFont val="宋体"/>
        <charset val="134"/>
      </rPr>
      <t>绥粳</t>
    </r>
    <r>
      <rPr>
        <sz val="12"/>
        <color indexed="8"/>
        <rFont val="Times New Roman"/>
        <charset val="0"/>
      </rPr>
      <t>4</t>
    </r>
    <r>
      <rPr>
        <sz val="12"/>
        <color indexed="8"/>
        <rFont val="宋体"/>
        <charset val="134"/>
      </rPr>
      <t>号</t>
    </r>
  </si>
  <si>
    <r>
      <rPr>
        <sz val="12"/>
        <color indexed="8"/>
        <rFont val="宋体"/>
        <charset val="134"/>
      </rPr>
      <t>龙粳</t>
    </r>
    <r>
      <rPr>
        <sz val="12"/>
        <color indexed="8"/>
        <rFont val="Times New Roman"/>
        <charset val="0"/>
      </rPr>
      <t>2348</t>
    </r>
  </si>
  <si>
    <r>
      <rPr>
        <sz val="12"/>
        <color indexed="8"/>
        <rFont val="宋体"/>
        <charset val="134"/>
      </rPr>
      <t>龙育</t>
    </r>
    <r>
      <rPr>
        <sz val="12"/>
        <color indexed="8"/>
        <rFont val="Times New Roman"/>
        <charset val="0"/>
      </rPr>
      <t>12050/</t>
    </r>
    <r>
      <rPr>
        <sz val="12"/>
        <color indexed="8"/>
        <rFont val="宋体"/>
        <charset val="134"/>
      </rPr>
      <t>龙育</t>
    </r>
    <r>
      <rPr>
        <sz val="12"/>
        <color indexed="8"/>
        <rFont val="Times New Roman"/>
        <charset val="0"/>
      </rPr>
      <t>13655</t>
    </r>
  </si>
  <si>
    <r>
      <rPr>
        <sz val="12"/>
        <color indexed="8"/>
        <rFont val="宋体"/>
        <charset val="134"/>
      </rPr>
      <t>新科稻</t>
    </r>
    <r>
      <rPr>
        <sz val="12"/>
        <color indexed="8"/>
        <rFont val="Times New Roman"/>
        <charset val="0"/>
      </rPr>
      <t>41</t>
    </r>
  </si>
  <si>
    <r>
      <rPr>
        <sz val="12"/>
        <color indexed="8"/>
        <rFont val="宋体"/>
        <charset val="134"/>
      </rPr>
      <t>新乡市农业科学院</t>
    </r>
  </si>
  <si>
    <r>
      <rPr>
        <sz val="12"/>
        <color indexed="8"/>
        <rFont val="宋体"/>
        <charset val="134"/>
      </rPr>
      <t>新科稻</t>
    </r>
    <r>
      <rPr>
        <sz val="12"/>
        <color indexed="8"/>
        <rFont val="Times New Roman"/>
        <charset val="0"/>
      </rPr>
      <t>29/</t>
    </r>
    <r>
      <rPr>
        <sz val="12"/>
        <color indexed="8"/>
        <rFont val="宋体"/>
        <charset val="134"/>
      </rPr>
      <t>新科稻</t>
    </r>
    <r>
      <rPr>
        <sz val="12"/>
        <color indexed="8"/>
        <rFont val="Times New Roman"/>
        <charset val="0"/>
      </rPr>
      <t>31</t>
    </r>
  </si>
  <si>
    <r>
      <rPr>
        <sz val="12"/>
        <color indexed="8"/>
        <rFont val="宋体"/>
        <charset val="134"/>
      </rPr>
      <t>莲兴香</t>
    </r>
    <r>
      <rPr>
        <sz val="12"/>
        <color indexed="8"/>
        <rFont val="Times New Roman"/>
        <charset val="0"/>
      </rPr>
      <t>5216</t>
    </r>
  </si>
  <si>
    <r>
      <rPr>
        <sz val="12"/>
        <color indexed="8"/>
        <rFont val="宋体"/>
        <charset val="134"/>
      </rPr>
      <t>黑龙江省科育种业有限公司</t>
    </r>
  </si>
  <si>
    <r>
      <rPr>
        <sz val="12"/>
        <color rgb="FF000000"/>
        <rFont val="宋体"/>
        <charset val="0"/>
      </rPr>
      <t>北稻</t>
    </r>
    <r>
      <rPr>
        <sz val="12"/>
        <color rgb="FF000000"/>
        <rFont val="Times New Roman"/>
        <charset val="0"/>
      </rPr>
      <t>5</t>
    </r>
    <r>
      <rPr>
        <sz val="12"/>
        <color rgb="FF000000"/>
        <rFont val="宋体"/>
        <charset val="0"/>
      </rPr>
      <t>号</t>
    </r>
    <r>
      <rPr>
        <sz val="12"/>
        <color rgb="FF000000"/>
        <rFont val="Times New Roman"/>
        <charset val="0"/>
      </rPr>
      <t>//</t>
    </r>
    <r>
      <rPr>
        <sz val="12"/>
        <color rgb="FF000000"/>
        <rFont val="宋体"/>
        <charset val="0"/>
      </rPr>
      <t>绥粳</t>
    </r>
    <r>
      <rPr>
        <sz val="12"/>
        <color rgb="FF000000"/>
        <rFont val="Times New Roman"/>
        <charset val="0"/>
      </rPr>
      <t>4</t>
    </r>
    <r>
      <rPr>
        <sz val="12"/>
        <color rgb="FF000000"/>
        <rFont val="宋体"/>
        <charset val="0"/>
      </rPr>
      <t>号</t>
    </r>
    <r>
      <rPr>
        <sz val="12"/>
        <color rgb="FF000000"/>
        <rFont val="Times New Roman"/>
        <charset val="0"/>
      </rPr>
      <t>/</t>
    </r>
    <r>
      <rPr>
        <sz val="12"/>
        <color rgb="FF000000"/>
        <rFont val="宋体"/>
        <charset val="0"/>
      </rPr>
      <t>五优稻</t>
    </r>
    <r>
      <rPr>
        <sz val="12"/>
        <color rgb="FF000000"/>
        <rFont val="Times New Roman"/>
        <charset val="0"/>
      </rPr>
      <t>4</t>
    </r>
    <r>
      <rPr>
        <sz val="12"/>
        <color rgb="FF000000"/>
        <rFont val="宋体"/>
        <charset val="0"/>
      </rPr>
      <t>号</t>
    </r>
  </si>
  <si>
    <t>L451B</t>
  </si>
  <si>
    <r>
      <rPr>
        <sz val="12"/>
        <color indexed="8"/>
        <rFont val="宋体"/>
        <charset val="134"/>
      </rPr>
      <t>天津天隆科技股份有限公司</t>
    </r>
  </si>
  <si>
    <r>
      <rPr>
        <sz val="12"/>
        <color indexed="8"/>
        <rFont val="宋体"/>
        <charset val="134"/>
      </rPr>
      <t>津原</t>
    </r>
    <r>
      <rPr>
        <sz val="12"/>
        <color indexed="8"/>
        <rFont val="Times New Roman"/>
        <charset val="0"/>
      </rPr>
      <t>45/</t>
    </r>
    <r>
      <rPr>
        <sz val="12"/>
        <color indexed="8"/>
        <rFont val="宋体"/>
        <charset val="134"/>
      </rPr>
      <t>辽星</t>
    </r>
    <r>
      <rPr>
        <sz val="12"/>
        <color indexed="8"/>
        <rFont val="Times New Roman"/>
        <charset val="0"/>
      </rPr>
      <t>1</t>
    </r>
    <r>
      <rPr>
        <sz val="12"/>
        <color indexed="8"/>
        <rFont val="宋体"/>
        <charset val="134"/>
      </rPr>
      <t>号</t>
    </r>
    <r>
      <rPr>
        <sz val="12"/>
        <color indexed="8"/>
        <rFont val="Times New Roman"/>
        <charset val="0"/>
      </rPr>
      <t>//L6B</t>
    </r>
  </si>
  <si>
    <r>
      <rPr>
        <sz val="12"/>
        <color indexed="8"/>
        <rFont val="宋体"/>
        <charset val="134"/>
      </rPr>
      <t>龙粳</t>
    </r>
    <r>
      <rPr>
        <sz val="12"/>
        <color indexed="8"/>
        <rFont val="Times New Roman"/>
        <charset val="0"/>
      </rPr>
      <t>2344</t>
    </r>
  </si>
  <si>
    <r>
      <rPr>
        <sz val="12"/>
        <color indexed="8"/>
        <rFont val="宋体"/>
        <charset val="134"/>
      </rPr>
      <t>龙糯</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黑粳</t>
    </r>
    <r>
      <rPr>
        <sz val="12"/>
        <color indexed="8"/>
        <rFont val="Times New Roman"/>
        <charset val="0"/>
      </rPr>
      <t>9</t>
    </r>
    <r>
      <rPr>
        <sz val="12"/>
        <color indexed="8"/>
        <rFont val="宋体"/>
        <charset val="134"/>
      </rPr>
      <t>号</t>
    </r>
  </si>
  <si>
    <t>YR050</t>
  </si>
  <si>
    <r>
      <rPr>
        <sz val="12"/>
        <color indexed="8"/>
        <rFont val="宋体"/>
        <charset val="134"/>
      </rPr>
      <t>安徽荃银高科种业股份有限公司</t>
    </r>
  </si>
  <si>
    <r>
      <rPr>
        <sz val="12"/>
        <color indexed="8"/>
        <rFont val="Times New Roman"/>
        <charset val="0"/>
      </rPr>
      <t>YR0822/</t>
    </r>
    <r>
      <rPr>
        <sz val="12"/>
        <color indexed="8"/>
        <rFont val="宋体"/>
        <charset val="134"/>
      </rPr>
      <t>甬优</t>
    </r>
    <r>
      <rPr>
        <sz val="12"/>
        <color indexed="8"/>
        <rFont val="Times New Roman"/>
        <charset val="0"/>
      </rPr>
      <t>538</t>
    </r>
  </si>
  <si>
    <r>
      <rPr>
        <sz val="12"/>
        <color indexed="8"/>
        <rFont val="宋体"/>
        <charset val="134"/>
      </rPr>
      <t>广</t>
    </r>
    <r>
      <rPr>
        <sz val="12"/>
        <color indexed="8"/>
        <rFont val="Times New Roman"/>
        <charset val="0"/>
      </rPr>
      <t>10</t>
    </r>
    <r>
      <rPr>
        <sz val="12"/>
        <color indexed="8"/>
        <rFont val="宋体"/>
        <charset val="134"/>
      </rPr>
      <t>优</t>
    </r>
    <r>
      <rPr>
        <sz val="12"/>
        <color indexed="8"/>
        <rFont val="Times New Roman"/>
        <charset val="0"/>
      </rPr>
      <t>2156</t>
    </r>
  </si>
  <si>
    <r>
      <rPr>
        <sz val="12"/>
        <color indexed="8"/>
        <rFont val="宋体"/>
        <charset val="134"/>
      </rPr>
      <t>广东省农业科学院水稻研究所</t>
    </r>
  </si>
  <si>
    <r>
      <rPr>
        <sz val="12"/>
        <color indexed="8"/>
        <rFont val="宋体"/>
        <charset val="134"/>
      </rPr>
      <t>广</t>
    </r>
    <r>
      <rPr>
        <sz val="12"/>
        <color indexed="8"/>
        <rFont val="Times New Roman"/>
        <charset val="0"/>
      </rPr>
      <t>10A×</t>
    </r>
    <r>
      <rPr>
        <sz val="12"/>
        <color indexed="8"/>
        <rFont val="宋体"/>
        <charset val="134"/>
      </rPr>
      <t>内香恢</t>
    </r>
    <r>
      <rPr>
        <sz val="12"/>
        <color indexed="8"/>
        <rFont val="Times New Roman"/>
        <charset val="0"/>
      </rPr>
      <t>2156</t>
    </r>
  </si>
  <si>
    <r>
      <rPr>
        <sz val="12"/>
        <color indexed="8"/>
        <rFont val="宋体"/>
        <charset val="134"/>
      </rPr>
      <t>松雅</t>
    </r>
    <r>
      <rPr>
        <sz val="12"/>
        <color indexed="8"/>
        <rFont val="Times New Roman"/>
        <charset val="0"/>
      </rPr>
      <t>17</t>
    </r>
  </si>
  <si>
    <r>
      <rPr>
        <sz val="12"/>
        <color indexed="8"/>
        <rFont val="宋体"/>
        <charset val="134"/>
      </rPr>
      <t>湖南省水稻研究所</t>
    </r>
  </si>
  <si>
    <r>
      <rPr>
        <sz val="12"/>
        <color indexed="8"/>
        <rFont val="宋体"/>
        <charset val="134"/>
      </rPr>
      <t>金穗</t>
    </r>
    <r>
      <rPr>
        <sz val="12"/>
        <color indexed="8"/>
        <rFont val="Times New Roman"/>
        <charset val="0"/>
      </rPr>
      <t>128/R86//</t>
    </r>
    <r>
      <rPr>
        <sz val="12"/>
        <color indexed="8"/>
        <rFont val="宋体"/>
        <charset val="134"/>
      </rPr>
      <t>湘晚籼</t>
    </r>
    <r>
      <rPr>
        <sz val="12"/>
        <color indexed="8"/>
        <rFont val="Times New Roman"/>
        <charset val="0"/>
      </rPr>
      <t>13</t>
    </r>
    <r>
      <rPr>
        <sz val="12"/>
        <color indexed="8"/>
        <rFont val="宋体"/>
        <charset val="134"/>
      </rPr>
      <t>号/华航31</t>
    </r>
  </si>
  <si>
    <r>
      <rPr>
        <sz val="12"/>
        <color indexed="8"/>
        <rFont val="宋体"/>
        <charset val="134"/>
      </rPr>
      <t>振</t>
    </r>
    <r>
      <rPr>
        <sz val="12"/>
        <color indexed="8"/>
        <rFont val="Times New Roman"/>
        <charset val="0"/>
      </rPr>
      <t>295A</t>
    </r>
  </si>
  <si>
    <r>
      <rPr>
        <sz val="12"/>
        <color indexed="8"/>
        <rFont val="宋体"/>
        <charset val="134"/>
      </rPr>
      <t>江西先农种业有限公司</t>
    </r>
  </si>
  <si>
    <r>
      <rPr>
        <sz val="12"/>
        <color indexed="8"/>
        <rFont val="宋体"/>
        <charset val="134"/>
      </rPr>
      <t>泰丰</t>
    </r>
    <r>
      <rPr>
        <sz val="12"/>
        <color indexed="8"/>
        <rFont val="Times New Roman"/>
        <charset val="0"/>
      </rPr>
      <t>A///</t>
    </r>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泰丰</t>
    </r>
    <r>
      <rPr>
        <sz val="12"/>
        <color indexed="8"/>
        <rFont val="Times New Roman"/>
        <charset val="0"/>
      </rPr>
      <t>B//</t>
    </r>
    <r>
      <rPr>
        <sz val="12"/>
        <color indexed="8"/>
        <rFont val="宋体"/>
        <charset val="134"/>
      </rPr>
      <t>天丰</t>
    </r>
    <r>
      <rPr>
        <sz val="12"/>
        <color indexed="8"/>
        <rFont val="Times New Roman"/>
        <charset val="0"/>
      </rPr>
      <t>B/</t>
    </r>
    <r>
      <rPr>
        <sz val="12"/>
        <color indexed="8"/>
        <rFont val="宋体"/>
        <charset val="134"/>
      </rPr>
      <t>粤丰</t>
    </r>
    <r>
      <rPr>
        <sz val="12"/>
        <color indexed="8"/>
        <rFont val="Times New Roman"/>
        <charset val="0"/>
      </rPr>
      <t>B</t>
    </r>
  </si>
  <si>
    <r>
      <rPr>
        <sz val="12"/>
        <color indexed="8"/>
        <rFont val="宋体"/>
        <charset val="134"/>
      </rPr>
      <t>宓香</t>
    </r>
    <r>
      <rPr>
        <sz val="12"/>
        <color indexed="8"/>
        <rFont val="Times New Roman"/>
        <charset val="0"/>
      </rPr>
      <t>A</t>
    </r>
  </si>
  <si>
    <r>
      <rPr>
        <sz val="12"/>
        <color indexed="8"/>
        <rFont val="宋体"/>
        <charset val="134"/>
      </rPr>
      <t>荃</t>
    </r>
    <r>
      <rPr>
        <sz val="12"/>
        <color indexed="8"/>
        <rFont val="Times New Roman"/>
        <charset val="0"/>
      </rPr>
      <t>9311A////</t>
    </r>
    <r>
      <rPr>
        <sz val="12"/>
        <color indexed="8"/>
        <rFont val="宋体"/>
        <charset val="134"/>
      </rPr>
      <t>中浙</t>
    </r>
    <r>
      <rPr>
        <sz val="12"/>
        <color indexed="8"/>
        <rFont val="Times New Roman"/>
        <charset val="0"/>
      </rPr>
      <t>B///</t>
    </r>
    <r>
      <rPr>
        <sz val="12"/>
        <color indexed="8"/>
        <rFont val="宋体"/>
        <charset val="134"/>
      </rPr>
      <t>中浙</t>
    </r>
    <r>
      <rPr>
        <sz val="12"/>
        <color indexed="8"/>
        <rFont val="Times New Roman"/>
        <charset val="0"/>
      </rPr>
      <t>B//9Hu03/Ⅱ-32B</t>
    </r>
  </si>
  <si>
    <r>
      <rPr>
        <sz val="12"/>
        <color indexed="8"/>
        <rFont val="宋体"/>
        <charset val="134"/>
      </rPr>
      <t>喜两优华占</t>
    </r>
  </si>
  <si>
    <r>
      <rPr>
        <sz val="12"/>
        <color indexed="8"/>
        <rFont val="宋体"/>
        <charset val="134"/>
      </rPr>
      <t>安徽喜多收种业科技有限公司</t>
    </r>
  </si>
  <si>
    <r>
      <rPr>
        <sz val="12"/>
        <color indexed="8"/>
        <rFont val="宋体"/>
        <charset val="134"/>
      </rPr>
      <t>喜</t>
    </r>
    <r>
      <rPr>
        <sz val="12"/>
        <color indexed="8"/>
        <rFont val="Times New Roman"/>
        <charset val="0"/>
      </rPr>
      <t>06S×</t>
    </r>
    <r>
      <rPr>
        <sz val="12"/>
        <color indexed="8"/>
        <rFont val="宋体"/>
        <charset val="134"/>
      </rPr>
      <t>华占</t>
    </r>
  </si>
  <si>
    <r>
      <rPr>
        <sz val="12"/>
        <color indexed="8"/>
        <rFont val="宋体"/>
        <charset val="134"/>
      </rPr>
      <t>深两优</t>
    </r>
    <r>
      <rPr>
        <sz val="12"/>
        <color indexed="8"/>
        <rFont val="Times New Roman"/>
        <charset val="0"/>
      </rPr>
      <t>3688</t>
    </r>
  </si>
  <si>
    <r>
      <rPr>
        <sz val="12"/>
        <color indexed="8"/>
        <rFont val="宋体"/>
        <charset val="134"/>
      </rPr>
      <t>深</t>
    </r>
    <r>
      <rPr>
        <sz val="12"/>
        <color indexed="8"/>
        <rFont val="Times New Roman"/>
        <charset val="0"/>
      </rPr>
      <t>08S×XR3688</t>
    </r>
  </si>
  <si>
    <t>鹏盐占</t>
  </si>
  <si>
    <r>
      <rPr>
        <sz val="12"/>
        <color indexed="8"/>
        <rFont val="宋体"/>
        <charset val="134"/>
      </rPr>
      <t>中国农业科学院深圳农业基因组研究所</t>
    </r>
  </si>
  <si>
    <t>SAGC-08/HHZ5-SAL9-Y3-Y1//BP1976B-2-3-7-TB-1-1/PR33282-B-8-1-1-1-1-1</t>
  </si>
  <si>
    <t>YR735</t>
  </si>
  <si>
    <t>WH26/7R025</t>
  </si>
  <si>
    <r>
      <rPr>
        <sz val="12"/>
        <color indexed="8"/>
        <rFont val="宋体"/>
        <charset val="134"/>
      </rPr>
      <t>龙鹏稻</t>
    </r>
    <r>
      <rPr>
        <sz val="12"/>
        <color indexed="8"/>
        <rFont val="Times New Roman"/>
        <charset val="0"/>
      </rPr>
      <t>2</t>
    </r>
    <r>
      <rPr>
        <sz val="12"/>
        <color indexed="8"/>
        <rFont val="宋体"/>
        <charset val="134"/>
      </rPr>
      <t>号</t>
    </r>
  </si>
  <si>
    <r>
      <rPr>
        <sz val="12"/>
        <color indexed="8"/>
        <rFont val="宋体"/>
        <charset val="134"/>
      </rPr>
      <t>徐腊</t>
    </r>
  </si>
  <si>
    <r>
      <rPr>
        <sz val="12"/>
        <color indexed="8"/>
        <rFont val="宋体"/>
        <charset val="134"/>
      </rPr>
      <t>龙洋</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龙稻</t>
    </r>
    <r>
      <rPr>
        <sz val="12"/>
        <color indexed="8"/>
        <rFont val="Times New Roman"/>
        <charset val="0"/>
      </rPr>
      <t>5</t>
    </r>
    <r>
      <rPr>
        <sz val="12"/>
        <color indexed="8"/>
        <rFont val="宋体"/>
        <charset val="134"/>
      </rPr>
      <t>号</t>
    </r>
  </si>
  <si>
    <r>
      <rPr>
        <sz val="12"/>
        <color indexed="8"/>
        <rFont val="宋体"/>
        <charset val="134"/>
      </rPr>
      <t>龙垦</t>
    </r>
    <r>
      <rPr>
        <sz val="12"/>
        <color indexed="8"/>
        <rFont val="Times New Roman"/>
        <charset val="0"/>
      </rPr>
      <t>210</t>
    </r>
  </si>
  <si>
    <r>
      <rPr>
        <sz val="12"/>
        <color indexed="8"/>
        <rFont val="宋体"/>
        <charset val="134"/>
      </rPr>
      <t>北大荒垦丰（佳木斯）水稻科技有限公司</t>
    </r>
  </si>
  <si>
    <r>
      <rPr>
        <sz val="12"/>
        <color indexed="8"/>
        <rFont val="宋体"/>
        <charset val="134"/>
      </rPr>
      <t>龙糯</t>
    </r>
    <r>
      <rPr>
        <sz val="12"/>
        <color indexed="8"/>
        <rFont val="Times New Roman"/>
        <charset val="0"/>
      </rPr>
      <t>3/</t>
    </r>
    <r>
      <rPr>
        <sz val="12"/>
        <color indexed="8"/>
        <rFont val="宋体"/>
        <charset val="134"/>
      </rPr>
      <t>龙粳</t>
    </r>
    <r>
      <rPr>
        <sz val="12"/>
        <color indexed="8"/>
        <rFont val="Times New Roman"/>
        <charset val="0"/>
      </rPr>
      <t>57</t>
    </r>
  </si>
  <si>
    <r>
      <rPr>
        <sz val="12"/>
        <color indexed="8"/>
        <rFont val="宋体"/>
        <charset val="134"/>
      </rPr>
      <t>垦乐</t>
    </r>
    <r>
      <rPr>
        <sz val="12"/>
        <color indexed="8"/>
        <rFont val="Times New Roman"/>
        <charset val="0"/>
      </rPr>
      <t>403</t>
    </r>
  </si>
  <si>
    <r>
      <rPr>
        <sz val="12"/>
        <color indexed="8"/>
        <rFont val="宋体"/>
        <charset val="134"/>
      </rPr>
      <t>龙垦</t>
    </r>
    <r>
      <rPr>
        <sz val="12"/>
        <color indexed="8"/>
        <rFont val="Times New Roman"/>
        <charset val="0"/>
      </rPr>
      <t>227/</t>
    </r>
    <r>
      <rPr>
        <sz val="12"/>
        <color indexed="8"/>
        <rFont val="宋体"/>
        <charset val="134"/>
      </rPr>
      <t>龙垦</t>
    </r>
    <r>
      <rPr>
        <sz val="12"/>
        <color indexed="8"/>
        <rFont val="Times New Roman"/>
        <charset val="0"/>
      </rPr>
      <t>201</t>
    </r>
  </si>
  <si>
    <r>
      <rPr>
        <sz val="12"/>
        <color indexed="8"/>
        <rFont val="宋体"/>
        <charset val="134"/>
      </rPr>
      <t>浙稻</t>
    </r>
    <r>
      <rPr>
        <sz val="12"/>
        <color indexed="8"/>
        <rFont val="Times New Roman"/>
        <charset val="0"/>
      </rPr>
      <t>152</t>
    </r>
  </si>
  <si>
    <r>
      <rPr>
        <sz val="12"/>
        <color indexed="8"/>
        <rFont val="宋体"/>
        <charset val="134"/>
      </rPr>
      <t>浙江农林大学</t>
    </r>
  </si>
  <si>
    <r>
      <rPr>
        <sz val="12"/>
        <color indexed="8"/>
        <rFont val="宋体"/>
        <charset val="134"/>
      </rPr>
      <t>宁</t>
    </r>
    <r>
      <rPr>
        <sz val="12"/>
        <color indexed="8"/>
        <rFont val="Times New Roman"/>
        <charset val="0"/>
      </rPr>
      <t>5055/</t>
    </r>
    <r>
      <rPr>
        <sz val="12"/>
        <color indexed="8"/>
        <rFont val="宋体"/>
        <charset val="134"/>
      </rPr>
      <t>秀水</t>
    </r>
    <r>
      <rPr>
        <sz val="12"/>
        <color indexed="8"/>
        <rFont val="Times New Roman"/>
        <charset val="0"/>
      </rPr>
      <t>134//</t>
    </r>
    <r>
      <rPr>
        <sz val="12"/>
        <color indexed="8"/>
        <rFont val="宋体"/>
        <charset val="134"/>
      </rPr>
      <t>秀水</t>
    </r>
    <r>
      <rPr>
        <sz val="12"/>
        <color indexed="8"/>
        <rFont val="Times New Roman"/>
        <charset val="0"/>
      </rPr>
      <t>134</t>
    </r>
  </si>
  <si>
    <r>
      <rPr>
        <sz val="12"/>
        <color indexed="8"/>
        <rFont val="宋体"/>
        <charset val="134"/>
      </rPr>
      <t>绥粳</t>
    </r>
    <r>
      <rPr>
        <sz val="12"/>
        <color indexed="8"/>
        <rFont val="Times New Roman"/>
        <charset val="0"/>
      </rPr>
      <t>125</t>
    </r>
  </si>
  <si>
    <r>
      <rPr>
        <sz val="12"/>
        <color indexed="8"/>
        <rFont val="宋体"/>
        <charset val="134"/>
      </rPr>
      <t>黑龙江省农业科学院绥化分院</t>
    </r>
  </si>
  <si>
    <r>
      <rPr>
        <sz val="12"/>
        <color indexed="8"/>
        <rFont val="宋体"/>
        <charset val="134"/>
      </rPr>
      <t>龙粳</t>
    </r>
    <r>
      <rPr>
        <sz val="12"/>
        <color indexed="8"/>
        <rFont val="Times New Roman"/>
        <charset val="0"/>
      </rPr>
      <t>31/</t>
    </r>
    <r>
      <rPr>
        <sz val="12"/>
        <color indexed="8"/>
        <rFont val="宋体"/>
        <charset val="134"/>
      </rPr>
      <t>垦农</t>
    </r>
    <r>
      <rPr>
        <sz val="12"/>
        <color indexed="8"/>
        <rFont val="Times New Roman"/>
        <charset val="0"/>
      </rPr>
      <t>40</t>
    </r>
  </si>
  <si>
    <r>
      <rPr>
        <sz val="12"/>
        <color indexed="8"/>
        <rFont val="宋体"/>
        <charset val="134"/>
      </rPr>
      <t>安恢</t>
    </r>
    <r>
      <rPr>
        <sz val="12"/>
        <color indexed="8"/>
        <rFont val="Times New Roman"/>
        <charset val="0"/>
      </rPr>
      <t>002</t>
    </r>
  </si>
  <si>
    <r>
      <rPr>
        <sz val="12"/>
        <color indexed="8"/>
        <rFont val="宋体"/>
        <charset val="134"/>
      </rPr>
      <t>李慧敏</t>
    </r>
  </si>
  <si>
    <t>R900/R808</t>
  </si>
  <si>
    <r>
      <rPr>
        <sz val="12"/>
        <color indexed="8"/>
        <rFont val="宋体"/>
        <charset val="134"/>
      </rPr>
      <t>金武粳</t>
    </r>
    <r>
      <rPr>
        <sz val="12"/>
        <color indexed="8"/>
        <rFont val="Times New Roman"/>
        <charset val="0"/>
      </rPr>
      <t>1</t>
    </r>
    <r>
      <rPr>
        <sz val="12"/>
        <color indexed="8"/>
        <rFont val="宋体"/>
        <charset val="134"/>
      </rPr>
      <t>号</t>
    </r>
  </si>
  <si>
    <t>江苏（武进）水稻研究所，江苏金色农业股份有限公司</t>
  </si>
  <si>
    <r>
      <rPr>
        <sz val="12"/>
        <color indexed="8"/>
        <rFont val="宋体"/>
        <charset val="134"/>
      </rPr>
      <t>南农</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台</t>
    </r>
    <r>
      <rPr>
        <sz val="12"/>
        <color indexed="8"/>
        <rFont val="Times New Roman"/>
        <charset val="0"/>
      </rPr>
      <t>0206//2743</t>
    </r>
  </si>
  <si>
    <r>
      <rPr>
        <sz val="12"/>
        <color indexed="8"/>
        <rFont val="宋体"/>
        <charset val="134"/>
      </rPr>
      <t>回</t>
    </r>
    <r>
      <rPr>
        <sz val="12"/>
        <color indexed="8"/>
        <rFont val="Times New Roman"/>
        <charset val="0"/>
      </rPr>
      <t>0856S</t>
    </r>
  </si>
  <si>
    <r>
      <rPr>
        <sz val="12"/>
        <color indexed="8"/>
        <rFont val="宋体"/>
        <charset val="134"/>
      </rPr>
      <t>安徽省农业科学院水稻研究所</t>
    </r>
  </si>
  <si>
    <t>1892S*3//1892S/D496</t>
  </si>
  <si>
    <r>
      <rPr>
        <sz val="12"/>
        <color indexed="8"/>
        <rFont val="宋体"/>
        <charset val="134"/>
      </rPr>
      <t>恒香</t>
    </r>
    <r>
      <rPr>
        <sz val="12"/>
        <color indexed="8"/>
        <rFont val="Times New Roman"/>
        <charset val="0"/>
      </rPr>
      <t>A</t>
    </r>
  </si>
  <si>
    <r>
      <rPr>
        <sz val="12"/>
        <color indexed="8"/>
        <rFont val="宋体"/>
        <charset val="134"/>
      </rPr>
      <t>广东现代种业发展有限公司</t>
    </r>
  </si>
  <si>
    <r>
      <rPr>
        <sz val="12"/>
        <color indexed="8"/>
        <rFont val="宋体"/>
        <charset val="134"/>
      </rPr>
      <t>裕</t>
    </r>
    <r>
      <rPr>
        <sz val="12"/>
        <color indexed="8"/>
        <rFont val="Times New Roman"/>
        <charset val="0"/>
      </rPr>
      <t>A//</t>
    </r>
    <r>
      <rPr>
        <sz val="12"/>
        <color indexed="8"/>
        <rFont val="宋体"/>
        <charset val="134"/>
      </rPr>
      <t>恒丰</t>
    </r>
    <r>
      <rPr>
        <sz val="12"/>
        <color indexed="8"/>
        <rFont val="Times New Roman"/>
        <charset val="0"/>
      </rPr>
      <t>B/BH404</t>
    </r>
  </si>
  <si>
    <r>
      <rPr>
        <sz val="12"/>
        <color indexed="8"/>
        <rFont val="宋体"/>
        <charset val="134"/>
      </rPr>
      <t>聚香</t>
    </r>
    <r>
      <rPr>
        <sz val="12"/>
        <color indexed="8"/>
        <rFont val="Times New Roman"/>
        <charset val="0"/>
      </rPr>
      <t>A</t>
    </r>
  </si>
  <si>
    <r>
      <rPr>
        <sz val="12"/>
        <color indexed="8"/>
        <rFont val="宋体"/>
        <charset val="134"/>
      </rPr>
      <t>裕</t>
    </r>
    <r>
      <rPr>
        <sz val="12"/>
        <color indexed="8"/>
        <rFont val="Times New Roman"/>
        <charset val="0"/>
      </rPr>
      <t>A//</t>
    </r>
    <r>
      <rPr>
        <sz val="12"/>
        <color indexed="8"/>
        <rFont val="宋体"/>
        <charset val="134"/>
      </rPr>
      <t>恒丰</t>
    </r>
    <r>
      <rPr>
        <sz val="12"/>
        <color indexed="8"/>
        <rFont val="Times New Roman"/>
        <charset val="0"/>
      </rPr>
      <t>B/</t>
    </r>
    <r>
      <rPr>
        <sz val="12"/>
        <color indexed="8"/>
        <rFont val="宋体"/>
        <charset val="134"/>
      </rPr>
      <t>中浙</t>
    </r>
    <r>
      <rPr>
        <sz val="12"/>
        <color indexed="8"/>
        <rFont val="Times New Roman"/>
        <charset val="0"/>
      </rPr>
      <t>B</t>
    </r>
  </si>
  <si>
    <r>
      <rPr>
        <sz val="12"/>
        <color indexed="8"/>
        <rFont val="宋体"/>
        <charset val="134"/>
      </rPr>
      <t>中丝占</t>
    </r>
    <r>
      <rPr>
        <sz val="12"/>
        <color indexed="8"/>
        <rFont val="Times New Roman"/>
        <charset val="0"/>
      </rPr>
      <t>15</t>
    </r>
  </si>
  <si>
    <r>
      <rPr>
        <sz val="12"/>
        <color indexed="8"/>
        <rFont val="宋体"/>
        <charset val="134"/>
      </rPr>
      <t>中国水稻研究所</t>
    </r>
  </si>
  <si>
    <r>
      <rPr>
        <sz val="12"/>
        <color indexed="8"/>
        <rFont val="宋体"/>
        <charset val="134"/>
      </rPr>
      <t>沪旱</t>
    </r>
    <r>
      <rPr>
        <sz val="12"/>
        <color indexed="8"/>
        <rFont val="Times New Roman"/>
        <charset val="0"/>
      </rPr>
      <t>19/L107</t>
    </r>
  </si>
  <si>
    <r>
      <rPr>
        <sz val="12"/>
        <color indexed="8"/>
        <rFont val="宋体"/>
        <charset val="134"/>
      </rPr>
      <t>中丝占</t>
    </r>
    <r>
      <rPr>
        <sz val="12"/>
        <color indexed="8"/>
        <rFont val="Times New Roman"/>
        <charset val="0"/>
      </rPr>
      <t>17</t>
    </r>
  </si>
  <si>
    <r>
      <rPr>
        <sz val="12"/>
        <color indexed="8"/>
        <rFont val="宋体"/>
        <charset val="134"/>
      </rPr>
      <t>沪旱</t>
    </r>
    <r>
      <rPr>
        <sz val="12"/>
        <color indexed="8"/>
        <rFont val="Times New Roman"/>
        <charset val="0"/>
      </rPr>
      <t>19/L105</t>
    </r>
  </si>
  <si>
    <r>
      <rPr>
        <sz val="12"/>
        <color indexed="8"/>
        <rFont val="宋体"/>
        <charset val="134"/>
      </rPr>
      <t>中丝占</t>
    </r>
    <r>
      <rPr>
        <sz val="12"/>
        <color indexed="8"/>
        <rFont val="Times New Roman"/>
        <charset val="0"/>
      </rPr>
      <t>20</t>
    </r>
  </si>
  <si>
    <r>
      <rPr>
        <sz val="12"/>
        <color indexed="8"/>
        <rFont val="宋体"/>
        <charset val="134"/>
      </rPr>
      <t>沪旱</t>
    </r>
    <r>
      <rPr>
        <sz val="12"/>
        <color indexed="8"/>
        <rFont val="Times New Roman"/>
        <charset val="0"/>
      </rPr>
      <t>19/GSR7</t>
    </r>
  </si>
  <si>
    <r>
      <rPr>
        <sz val="12"/>
        <color indexed="8"/>
        <rFont val="宋体"/>
        <charset val="134"/>
      </rPr>
      <t>红</t>
    </r>
    <r>
      <rPr>
        <sz val="12"/>
        <color indexed="8"/>
        <rFont val="Times New Roman"/>
        <charset val="0"/>
      </rPr>
      <t>519S</t>
    </r>
  </si>
  <si>
    <r>
      <rPr>
        <sz val="12"/>
        <color indexed="8"/>
        <rFont val="宋体"/>
        <charset val="134"/>
      </rPr>
      <t>宇顺高科种业股份有限公司</t>
    </r>
  </si>
  <si>
    <r>
      <rPr>
        <sz val="12"/>
        <color indexed="8"/>
        <rFont val="宋体"/>
        <charset val="134"/>
      </rPr>
      <t>新安</t>
    </r>
    <r>
      <rPr>
        <sz val="12"/>
        <color indexed="8"/>
        <rFont val="Times New Roman"/>
        <charset val="0"/>
      </rPr>
      <t>S//</t>
    </r>
    <r>
      <rPr>
        <sz val="12"/>
        <color indexed="8"/>
        <rFont val="宋体"/>
        <charset val="134"/>
      </rPr>
      <t>黄华占</t>
    </r>
    <r>
      <rPr>
        <sz val="12"/>
        <color indexed="8"/>
        <rFont val="Times New Roman"/>
        <charset val="0"/>
      </rPr>
      <t>/</t>
    </r>
    <r>
      <rPr>
        <sz val="12"/>
        <color indexed="8"/>
        <rFont val="宋体"/>
        <charset val="134"/>
      </rPr>
      <t>红</t>
    </r>
    <r>
      <rPr>
        <sz val="12"/>
        <color indexed="8"/>
        <rFont val="Times New Roman"/>
        <charset val="0"/>
      </rPr>
      <t>98</t>
    </r>
  </si>
  <si>
    <r>
      <rPr>
        <sz val="12"/>
        <color indexed="8"/>
        <rFont val="宋体"/>
        <charset val="134"/>
      </rPr>
      <t>红</t>
    </r>
    <r>
      <rPr>
        <sz val="12"/>
        <color indexed="8"/>
        <rFont val="Times New Roman"/>
        <charset val="0"/>
      </rPr>
      <t>386S</t>
    </r>
  </si>
  <si>
    <r>
      <rPr>
        <sz val="12"/>
        <color indexed="8"/>
        <rFont val="Times New Roman"/>
        <charset val="0"/>
      </rPr>
      <t>H175S/</t>
    </r>
    <r>
      <rPr>
        <sz val="12"/>
        <color indexed="8"/>
        <rFont val="宋体"/>
        <charset val="134"/>
      </rPr>
      <t>红</t>
    </r>
    <r>
      <rPr>
        <sz val="12"/>
        <color indexed="8"/>
        <rFont val="Times New Roman"/>
        <charset val="0"/>
      </rPr>
      <t>98</t>
    </r>
  </si>
  <si>
    <r>
      <rPr>
        <sz val="12"/>
        <color indexed="8"/>
        <rFont val="宋体"/>
        <charset val="134"/>
      </rPr>
      <t>郁香占</t>
    </r>
  </si>
  <si>
    <r>
      <rPr>
        <sz val="12"/>
        <color indexed="8"/>
        <rFont val="宋体"/>
        <charset val="134"/>
      </rPr>
      <t>江西金信种业有限公司</t>
    </r>
  </si>
  <si>
    <r>
      <rPr>
        <sz val="12"/>
        <color indexed="8"/>
        <rFont val="Times New Roman"/>
        <charset val="0"/>
      </rPr>
      <t>M280/</t>
    </r>
    <r>
      <rPr>
        <sz val="12"/>
        <color indexed="8"/>
        <rFont val="宋体"/>
        <charset val="134"/>
      </rPr>
      <t>远恢</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智占</t>
    </r>
  </si>
  <si>
    <r>
      <rPr>
        <sz val="12"/>
        <color indexed="8"/>
        <rFont val="宋体"/>
        <charset val="134"/>
      </rPr>
      <t>松科粳</t>
    </r>
    <r>
      <rPr>
        <sz val="12"/>
        <color indexed="8"/>
        <rFont val="Times New Roman"/>
        <charset val="0"/>
      </rPr>
      <t>115</t>
    </r>
  </si>
  <si>
    <t>黑龙江省农业科学院生物技术研究所，中国科学院遗传与发育生物学研究所</t>
  </si>
  <si>
    <r>
      <rPr>
        <sz val="12"/>
        <color indexed="8"/>
        <rFont val="宋体"/>
        <charset val="134"/>
      </rPr>
      <t>武香粳</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松粳</t>
    </r>
    <r>
      <rPr>
        <sz val="12"/>
        <color indexed="8"/>
        <rFont val="Times New Roman"/>
        <charset val="0"/>
      </rPr>
      <t>12//</t>
    </r>
    <r>
      <rPr>
        <sz val="12"/>
        <color indexed="8"/>
        <rFont val="宋体"/>
        <charset val="134"/>
      </rPr>
      <t>松粳</t>
    </r>
    <r>
      <rPr>
        <sz val="12"/>
        <color indexed="8"/>
        <rFont val="Times New Roman"/>
        <charset val="0"/>
      </rPr>
      <t>12</t>
    </r>
  </si>
  <si>
    <r>
      <rPr>
        <sz val="12"/>
        <color indexed="8"/>
        <rFont val="宋体"/>
        <charset val="134"/>
      </rPr>
      <t>中丝占</t>
    </r>
    <r>
      <rPr>
        <sz val="12"/>
        <color indexed="8"/>
        <rFont val="Times New Roman"/>
        <charset val="0"/>
      </rPr>
      <t>14</t>
    </r>
  </si>
  <si>
    <r>
      <rPr>
        <sz val="12"/>
        <color indexed="8"/>
        <rFont val="宋体"/>
        <charset val="134"/>
      </rPr>
      <t>沪旱</t>
    </r>
    <r>
      <rPr>
        <sz val="12"/>
        <color indexed="8"/>
        <rFont val="Times New Roman"/>
        <charset val="0"/>
      </rPr>
      <t>19/R672</t>
    </r>
  </si>
  <si>
    <r>
      <rPr>
        <sz val="12"/>
        <color indexed="8"/>
        <rFont val="宋体"/>
        <charset val="134"/>
      </rPr>
      <t>中丝占</t>
    </r>
    <r>
      <rPr>
        <sz val="12"/>
        <color indexed="8"/>
        <rFont val="Times New Roman"/>
        <charset val="0"/>
      </rPr>
      <t>16</t>
    </r>
  </si>
  <si>
    <r>
      <rPr>
        <sz val="12"/>
        <color indexed="8"/>
        <rFont val="Times New Roman"/>
        <charset val="0"/>
      </rPr>
      <t>Z10/</t>
    </r>
    <r>
      <rPr>
        <sz val="12"/>
        <color indexed="8"/>
        <rFont val="宋体"/>
        <charset val="134"/>
      </rPr>
      <t>沪旱</t>
    </r>
    <r>
      <rPr>
        <sz val="12"/>
        <color indexed="8"/>
        <rFont val="Times New Roman"/>
        <charset val="0"/>
      </rPr>
      <t>19</t>
    </r>
  </si>
  <si>
    <r>
      <rPr>
        <sz val="12"/>
        <color indexed="8"/>
        <rFont val="宋体"/>
        <charset val="134"/>
      </rPr>
      <t>之恢</t>
    </r>
    <r>
      <rPr>
        <sz val="12"/>
        <color indexed="8"/>
        <rFont val="Times New Roman"/>
        <charset val="0"/>
      </rPr>
      <t>11</t>
    </r>
  </si>
  <si>
    <r>
      <rPr>
        <sz val="12"/>
        <color indexed="8"/>
        <rFont val="宋体"/>
        <charset val="134"/>
      </rPr>
      <t>春恢</t>
    </r>
    <r>
      <rPr>
        <sz val="12"/>
        <color indexed="8"/>
        <rFont val="Times New Roman"/>
        <charset val="0"/>
      </rPr>
      <t>84/DP178</t>
    </r>
  </si>
  <si>
    <r>
      <rPr>
        <sz val="12"/>
        <color indexed="8"/>
        <rFont val="宋体"/>
        <charset val="134"/>
      </rPr>
      <t>稻源</t>
    </r>
    <r>
      <rPr>
        <sz val="12"/>
        <color indexed="8"/>
        <rFont val="Times New Roman"/>
        <charset val="0"/>
      </rPr>
      <t>8</t>
    </r>
    <r>
      <rPr>
        <sz val="12"/>
        <color indexed="8"/>
        <rFont val="宋体"/>
        <charset val="134"/>
      </rPr>
      <t>号</t>
    </r>
  </si>
  <si>
    <r>
      <rPr>
        <sz val="12"/>
        <color indexed="8"/>
        <rFont val="宋体"/>
        <charset val="134"/>
      </rPr>
      <t>营口天域稻业有限公司</t>
    </r>
  </si>
  <si>
    <r>
      <rPr>
        <sz val="12"/>
        <color indexed="8"/>
        <rFont val="宋体"/>
        <charset val="134"/>
      </rPr>
      <t>丰锦</t>
    </r>
    <r>
      <rPr>
        <sz val="12"/>
        <color indexed="8"/>
        <rFont val="Times New Roman"/>
        <charset val="0"/>
      </rPr>
      <t>/</t>
    </r>
    <r>
      <rPr>
        <sz val="12"/>
        <color indexed="8"/>
        <rFont val="宋体"/>
        <charset val="134"/>
      </rPr>
      <t>稻源</t>
    </r>
    <r>
      <rPr>
        <sz val="12"/>
        <color indexed="8"/>
        <rFont val="Times New Roman"/>
        <charset val="0"/>
      </rPr>
      <t>16</t>
    </r>
  </si>
  <si>
    <r>
      <rPr>
        <sz val="12"/>
        <color indexed="8"/>
        <rFont val="宋体"/>
        <charset val="134"/>
      </rPr>
      <t>龙稻</t>
    </r>
    <r>
      <rPr>
        <sz val="12"/>
        <color indexed="8"/>
        <rFont val="Times New Roman"/>
        <charset val="0"/>
      </rPr>
      <t>16304</t>
    </r>
  </si>
  <si>
    <r>
      <rPr>
        <sz val="12"/>
        <color indexed="8"/>
        <rFont val="宋体"/>
        <charset val="134"/>
      </rPr>
      <t>黑龙江省农业科学院耕作栽培研究所</t>
    </r>
  </si>
  <si>
    <r>
      <rPr>
        <sz val="12"/>
        <color indexed="8"/>
        <rFont val="宋体"/>
        <charset val="134"/>
      </rPr>
      <t>合江</t>
    </r>
    <r>
      <rPr>
        <sz val="12"/>
        <color indexed="8"/>
        <rFont val="Times New Roman"/>
        <charset val="0"/>
      </rPr>
      <t>21/</t>
    </r>
    <r>
      <rPr>
        <sz val="12"/>
        <color indexed="8"/>
        <rFont val="宋体"/>
        <charset val="134"/>
      </rPr>
      <t>龙稻</t>
    </r>
    <r>
      <rPr>
        <sz val="12"/>
        <color indexed="8"/>
        <rFont val="Times New Roman"/>
        <charset val="0"/>
      </rPr>
      <t>5</t>
    </r>
    <r>
      <rPr>
        <sz val="12"/>
        <color indexed="8"/>
        <rFont val="宋体"/>
        <charset val="134"/>
      </rPr>
      <t>号</t>
    </r>
  </si>
  <si>
    <r>
      <rPr>
        <sz val="12"/>
        <color indexed="8"/>
        <rFont val="宋体"/>
        <charset val="134"/>
      </rPr>
      <t>芯香</t>
    </r>
    <r>
      <rPr>
        <sz val="12"/>
        <color indexed="8"/>
        <rFont val="Times New Roman"/>
        <charset val="0"/>
      </rPr>
      <t>S</t>
    </r>
  </si>
  <si>
    <r>
      <rPr>
        <sz val="12"/>
        <color indexed="8"/>
        <rFont val="宋体"/>
        <charset val="134"/>
      </rPr>
      <t>湖南金色丰华种业科技有限公司</t>
    </r>
  </si>
  <si>
    <r>
      <rPr>
        <sz val="12"/>
        <color indexed="8"/>
        <rFont val="Times New Roman"/>
        <charset val="0"/>
      </rPr>
      <t>Y58S//</t>
    </r>
    <r>
      <rPr>
        <sz val="12"/>
        <color indexed="8"/>
        <rFont val="宋体"/>
        <charset val="134"/>
      </rPr>
      <t>泰丰</t>
    </r>
    <r>
      <rPr>
        <sz val="12"/>
        <color indexed="8"/>
        <rFont val="Times New Roman"/>
        <charset val="0"/>
      </rPr>
      <t>B/</t>
    </r>
    <r>
      <rPr>
        <sz val="12"/>
        <color indexed="8"/>
        <rFont val="宋体"/>
        <charset val="134"/>
      </rPr>
      <t>五丰</t>
    </r>
    <r>
      <rPr>
        <sz val="12"/>
        <color indexed="8"/>
        <rFont val="Times New Roman"/>
        <charset val="0"/>
      </rPr>
      <t>B</t>
    </r>
  </si>
  <si>
    <r>
      <rPr>
        <sz val="12"/>
        <color indexed="8"/>
        <rFont val="宋体"/>
        <charset val="134"/>
      </rPr>
      <t>华恢</t>
    </r>
    <r>
      <rPr>
        <sz val="12"/>
        <color indexed="8"/>
        <rFont val="Times New Roman"/>
        <charset val="0"/>
      </rPr>
      <t>1057</t>
    </r>
  </si>
  <si>
    <t>湖南隆平高科种业科学研究院有限公司，袁隆平农业高科技股份有限公司，湖南亚华种业科学研究院有限公司</t>
  </si>
  <si>
    <r>
      <rPr>
        <sz val="12"/>
        <color indexed="8"/>
        <rFont val="Times New Roman"/>
        <charset val="0"/>
      </rPr>
      <t>R1128/</t>
    </r>
    <r>
      <rPr>
        <sz val="12"/>
        <color indexed="8"/>
        <rFont val="宋体"/>
        <charset val="134"/>
      </rPr>
      <t>华占</t>
    </r>
  </si>
  <si>
    <r>
      <rPr>
        <sz val="12"/>
        <color indexed="8"/>
        <rFont val="宋体"/>
        <charset val="134"/>
      </rPr>
      <t>之恢</t>
    </r>
    <r>
      <rPr>
        <sz val="12"/>
        <color indexed="8"/>
        <rFont val="Times New Roman"/>
        <charset val="0"/>
      </rPr>
      <t>9</t>
    </r>
    <r>
      <rPr>
        <sz val="12"/>
        <color indexed="8"/>
        <rFont val="宋体"/>
        <charset val="134"/>
      </rPr>
      <t>号</t>
    </r>
  </si>
  <si>
    <r>
      <rPr>
        <sz val="12"/>
        <color indexed="8"/>
        <rFont val="宋体"/>
        <charset val="134"/>
      </rPr>
      <t>中恢</t>
    </r>
    <r>
      <rPr>
        <sz val="12"/>
        <color indexed="8"/>
        <rFont val="Times New Roman"/>
        <charset val="0"/>
      </rPr>
      <t>9330/</t>
    </r>
    <r>
      <rPr>
        <sz val="12"/>
        <color indexed="8"/>
        <rFont val="宋体"/>
        <charset val="134"/>
      </rPr>
      <t>春恢</t>
    </r>
    <r>
      <rPr>
        <sz val="12"/>
        <color indexed="8"/>
        <rFont val="Times New Roman"/>
        <charset val="0"/>
      </rPr>
      <t>84</t>
    </r>
  </si>
  <si>
    <r>
      <rPr>
        <sz val="12"/>
        <color indexed="8"/>
        <rFont val="宋体"/>
        <charset val="134"/>
      </rPr>
      <t>之恢</t>
    </r>
    <r>
      <rPr>
        <sz val="12"/>
        <color indexed="8"/>
        <rFont val="Times New Roman"/>
        <charset val="0"/>
      </rPr>
      <t>193</t>
    </r>
  </si>
  <si>
    <r>
      <rPr>
        <sz val="12"/>
        <color indexed="8"/>
        <rFont val="Times New Roman"/>
        <charset val="0"/>
      </rPr>
      <t>R9381/</t>
    </r>
    <r>
      <rPr>
        <sz val="12"/>
        <color indexed="8"/>
        <rFont val="宋体"/>
        <charset val="134"/>
      </rPr>
      <t>中恢</t>
    </r>
    <r>
      <rPr>
        <sz val="12"/>
        <color indexed="8"/>
        <rFont val="Times New Roman"/>
        <charset val="0"/>
      </rPr>
      <t>8006</t>
    </r>
  </si>
  <si>
    <r>
      <rPr>
        <sz val="12"/>
        <color indexed="8"/>
        <rFont val="宋体"/>
        <charset val="134"/>
      </rPr>
      <t>之恢</t>
    </r>
    <r>
      <rPr>
        <sz val="12"/>
        <color indexed="8"/>
        <rFont val="Times New Roman"/>
        <charset val="0"/>
      </rPr>
      <t>13</t>
    </r>
  </si>
  <si>
    <t>R1813/WT239</t>
  </si>
  <si>
    <r>
      <rPr>
        <sz val="12"/>
        <color indexed="8"/>
        <rFont val="宋体"/>
        <charset val="134"/>
      </rPr>
      <t>之恢</t>
    </r>
    <r>
      <rPr>
        <sz val="12"/>
        <color indexed="8"/>
        <rFont val="Times New Roman"/>
        <charset val="0"/>
      </rPr>
      <t>10</t>
    </r>
    <r>
      <rPr>
        <sz val="12"/>
        <color indexed="8"/>
        <rFont val="宋体"/>
        <charset val="134"/>
      </rPr>
      <t>号</t>
    </r>
  </si>
  <si>
    <r>
      <rPr>
        <sz val="12"/>
        <color indexed="8"/>
        <rFont val="宋体"/>
        <charset val="134"/>
      </rPr>
      <t>中恢</t>
    </r>
    <r>
      <rPr>
        <sz val="12"/>
        <color indexed="8"/>
        <rFont val="Times New Roman"/>
        <charset val="0"/>
      </rPr>
      <t>9330/</t>
    </r>
    <r>
      <rPr>
        <sz val="12"/>
        <color indexed="8"/>
        <rFont val="宋体"/>
        <charset val="134"/>
      </rPr>
      <t>黄华占</t>
    </r>
  </si>
  <si>
    <r>
      <rPr>
        <sz val="12"/>
        <color indexed="8"/>
        <rFont val="宋体"/>
        <charset val="134"/>
      </rPr>
      <t>之恢</t>
    </r>
    <r>
      <rPr>
        <sz val="12"/>
        <color indexed="8"/>
        <rFont val="Times New Roman"/>
        <charset val="0"/>
      </rPr>
      <t>62</t>
    </r>
  </si>
  <si>
    <r>
      <rPr>
        <sz val="12"/>
        <color indexed="8"/>
        <rFont val="宋体"/>
        <charset val="134"/>
      </rPr>
      <t>华占</t>
    </r>
    <r>
      <rPr>
        <sz val="12"/>
        <color indexed="8"/>
        <rFont val="Times New Roman"/>
        <charset val="0"/>
      </rPr>
      <t>/</t>
    </r>
    <r>
      <rPr>
        <sz val="12"/>
        <color indexed="8"/>
        <rFont val="宋体"/>
        <charset val="134"/>
      </rPr>
      <t>中恢</t>
    </r>
    <r>
      <rPr>
        <sz val="12"/>
        <color indexed="8"/>
        <rFont val="Times New Roman"/>
        <charset val="0"/>
      </rPr>
      <t>9330</t>
    </r>
  </si>
  <si>
    <t>R2879</t>
  </si>
  <si>
    <r>
      <rPr>
        <sz val="12"/>
        <color indexed="8"/>
        <rFont val="宋体"/>
        <charset val="134"/>
      </rPr>
      <t>广东华农大种业有限公司</t>
    </r>
  </si>
  <si>
    <r>
      <rPr>
        <sz val="12"/>
        <color indexed="8"/>
        <rFont val="宋体"/>
        <charset val="134"/>
      </rPr>
      <t>航恢</t>
    </r>
    <r>
      <rPr>
        <sz val="12"/>
        <color indexed="8"/>
        <rFont val="Times New Roman"/>
        <charset val="0"/>
      </rPr>
      <t>1179//</t>
    </r>
    <r>
      <rPr>
        <sz val="12"/>
        <color indexed="8"/>
        <rFont val="宋体"/>
        <charset val="134"/>
      </rPr>
      <t>航恢</t>
    </r>
    <r>
      <rPr>
        <sz val="12"/>
        <color indexed="8"/>
        <rFont val="Times New Roman"/>
        <charset val="0"/>
      </rPr>
      <t>1198/</t>
    </r>
    <r>
      <rPr>
        <sz val="12"/>
        <color indexed="8"/>
        <rFont val="宋体"/>
        <charset val="134"/>
      </rPr>
      <t>新黄占</t>
    </r>
  </si>
  <si>
    <r>
      <rPr>
        <sz val="12"/>
        <color indexed="8"/>
        <rFont val="宋体"/>
        <charset val="134"/>
      </rPr>
      <t>福香</t>
    </r>
    <r>
      <rPr>
        <sz val="12"/>
        <color indexed="8"/>
        <rFont val="Times New Roman"/>
        <charset val="0"/>
      </rPr>
      <t>A</t>
    </r>
  </si>
  <si>
    <r>
      <rPr>
        <sz val="12"/>
        <color indexed="8"/>
        <rFont val="宋体"/>
        <charset val="134"/>
      </rPr>
      <t>五丰</t>
    </r>
    <r>
      <rPr>
        <sz val="12"/>
        <color indexed="8"/>
        <rFont val="Times New Roman"/>
        <charset val="0"/>
      </rPr>
      <t>A//</t>
    </r>
    <r>
      <rPr>
        <sz val="12"/>
        <color indexed="8"/>
        <rFont val="宋体"/>
        <charset val="134"/>
      </rPr>
      <t>粤丰</t>
    </r>
    <r>
      <rPr>
        <sz val="12"/>
        <color indexed="8"/>
        <rFont val="Times New Roman"/>
        <charset val="0"/>
      </rPr>
      <t>B/IR58025B</t>
    </r>
  </si>
  <si>
    <r>
      <rPr>
        <sz val="12"/>
        <color indexed="8"/>
        <rFont val="宋体"/>
        <charset val="134"/>
      </rPr>
      <t>龙洋</t>
    </r>
    <r>
      <rPr>
        <sz val="12"/>
        <color indexed="8"/>
        <rFont val="Times New Roman"/>
        <charset val="0"/>
      </rPr>
      <t>5</t>
    </r>
    <r>
      <rPr>
        <sz val="12"/>
        <color indexed="8"/>
        <rFont val="宋体"/>
        <charset val="134"/>
      </rPr>
      <t>号</t>
    </r>
  </si>
  <si>
    <r>
      <rPr>
        <sz val="12"/>
        <color indexed="8"/>
        <rFont val="宋体"/>
        <charset val="134"/>
      </rPr>
      <t>五常市民乐水稻研究所</t>
    </r>
  </si>
  <si>
    <r>
      <rPr>
        <sz val="12"/>
        <color indexed="8"/>
        <rFont val="宋体"/>
        <charset val="134"/>
      </rPr>
      <t>龙洋</t>
    </r>
    <r>
      <rPr>
        <sz val="12"/>
        <color indexed="8"/>
        <rFont val="Times New Roman"/>
        <charset val="0"/>
      </rPr>
      <t>11/</t>
    </r>
    <r>
      <rPr>
        <sz val="12"/>
        <color indexed="8"/>
        <rFont val="宋体"/>
        <charset val="134"/>
      </rPr>
      <t>松粳</t>
    </r>
    <r>
      <rPr>
        <sz val="12"/>
        <color indexed="8"/>
        <rFont val="Times New Roman"/>
        <charset val="0"/>
      </rPr>
      <t>3</t>
    </r>
    <r>
      <rPr>
        <sz val="12"/>
        <color indexed="8"/>
        <rFont val="宋体"/>
        <charset val="134"/>
      </rPr>
      <t>号</t>
    </r>
  </si>
  <si>
    <r>
      <rPr>
        <sz val="12"/>
        <color indexed="8"/>
        <rFont val="宋体"/>
        <charset val="134"/>
      </rPr>
      <t>粤糯</t>
    </r>
    <r>
      <rPr>
        <sz val="12"/>
        <color indexed="8"/>
        <rFont val="Times New Roman"/>
        <charset val="0"/>
      </rPr>
      <t>2</t>
    </r>
    <r>
      <rPr>
        <sz val="12"/>
        <color indexed="8"/>
        <rFont val="宋体"/>
        <charset val="134"/>
      </rPr>
      <t>号</t>
    </r>
  </si>
  <si>
    <r>
      <rPr>
        <sz val="12"/>
        <color indexed="8"/>
        <rFont val="宋体"/>
        <charset val="134"/>
      </rPr>
      <t>粤糯</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航香糯</t>
    </r>
  </si>
  <si>
    <r>
      <rPr>
        <sz val="12"/>
        <color indexed="8"/>
        <rFont val="宋体"/>
        <charset val="134"/>
      </rPr>
      <t>文陆稻</t>
    </r>
    <r>
      <rPr>
        <sz val="12"/>
        <color indexed="8"/>
        <rFont val="Times New Roman"/>
        <charset val="0"/>
      </rPr>
      <t>28</t>
    </r>
    <r>
      <rPr>
        <sz val="12"/>
        <color indexed="8"/>
        <rFont val="宋体"/>
        <charset val="134"/>
      </rPr>
      <t>号</t>
    </r>
  </si>
  <si>
    <r>
      <rPr>
        <sz val="12"/>
        <color indexed="8"/>
        <rFont val="宋体"/>
        <charset val="134"/>
      </rPr>
      <t>文山壮族苗族自治州农业科学院</t>
    </r>
  </si>
  <si>
    <r>
      <rPr>
        <sz val="12"/>
        <color indexed="8"/>
        <rFont val="宋体"/>
        <charset val="134"/>
      </rPr>
      <t>文陆稻</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鹰嘴谷</t>
    </r>
  </si>
  <si>
    <r>
      <rPr>
        <sz val="12"/>
        <color indexed="8"/>
        <rFont val="宋体"/>
        <charset val="134"/>
      </rPr>
      <t>文陆稻</t>
    </r>
    <r>
      <rPr>
        <sz val="12"/>
        <color indexed="8"/>
        <rFont val="Times New Roman"/>
        <charset val="0"/>
      </rPr>
      <t>29</t>
    </r>
    <r>
      <rPr>
        <sz val="12"/>
        <color indexed="8"/>
        <rFont val="宋体"/>
        <charset val="134"/>
      </rPr>
      <t>号</t>
    </r>
  </si>
  <si>
    <r>
      <rPr>
        <sz val="12"/>
        <color indexed="8"/>
        <rFont val="宋体"/>
        <charset val="134"/>
      </rPr>
      <t>文陆稻</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团粒谷</t>
    </r>
  </si>
  <si>
    <r>
      <rPr>
        <sz val="12"/>
        <color indexed="8"/>
        <rFont val="宋体"/>
        <charset val="134"/>
      </rPr>
      <t>金稻</t>
    </r>
    <r>
      <rPr>
        <sz val="12"/>
        <color indexed="8"/>
        <rFont val="Times New Roman"/>
        <charset val="0"/>
      </rPr>
      <t>1626</t>
    </r>
  </si>
  <si>
    <r>
      <rPr>
        <sz val="12"/>
        <color indexed="8"/>
        <rFont val="宋体"/>
        <charset val="134"/>
      </rPr>
      <t>新疆金丰源种业有限公司</t>
    </r>
  </si>
  <si>
    <r>
      <rPr>
        <sz val="12"/>
        <color indexed="8"/>
        <rFont val="宋体"/>
        <charset val="134"/>
      </rPr>
      <t>金稻</t>
    </r>
    <r>
      <rPr>
        <sz val="12"/>
        <color indexed="8"/>
        <rFont val="Times New Roman"/>
        <charset val="0"/>
      </rPr>
      <t>12108/</t>
    </r>
    <r>
      <rPr>
        <sz val="12"/>
        <color indexed="8"/>
        <rFont val="宋体"/>
        <charset val="134"/>
      </rPr>
      <t>金稻</t>
    </r>
    <r>
      <rPr>
        <sz val="12"/>
        <color indexed="8"/>
        <rFont val="Times New Roman"/>
        <charset val="0"/>
      </rPr>
      <t>1343</t>
    </r>
  </si>
  <si>
    <r>
      <rPr>
        <sz val="12"/>
        <color indexed="8"/>
        <rFont val="宋体"/>
        <charset val="134"/>
      </rPr>
      <t>金稻</t>
    </r>
    <r>
      <rPr>
        <sz val="12"/>
        <color indexed="8"/>
        <rFont val="Times New Roman"/>
        <charset val="0"/>
      </rPr>
      <t>1343</t>
    </r>
  </si>
  <si>
    <r>
      <rPr>
        <sz val="12"/>
        <color indexed="8"/>
        <rFont val="宋体"/>
        <charset val="134"/>
      </rPr>
      <t>新稻</t>
    </r>
    <r>
      <rPr>
        <sz val="12"/>
        <color indexed="8"/>
        <rFont val="Times New Roman"/>
        <charset val="0"/>
      </rPr>
      <t>36</t>
    </r>
    <r>
      <rPr>
        <sz val="12"/>
        <color indexed="8"/>
        <rFont val="宋体"/>
        <charset val="134"/>
      </rPr>
      <t>号</t>
    </r>
    <r>
      <rPr>
        <sz val="12"/>
        <color indexed="8"/>
        <rFont val="Times New Roman"/>
        <charset val="0"/>
      </rPr>
      <t>/</t>
    </r>
    <r>
      <rPr>
        <sz val="12"/>
        <color indexed="8"/>
        <rFont val="宋体"/>
        <charset val="134"/>
      </rPr>
      <t>丹粳</t>
    </r>
    <r>
      <rPr>
        <sz val="12"/>
        <color indexed="8"/>
        <rFont val="Times New Roman"/>
        <charset val="0"/>
      </rPr>
      <t>668</t>
    </r>
  </si>
  <si>
    <r>
      <rPr>
        <sz val="12"/>
        <color indexed="8"/>
        <rFont val="宋体"/>
        <charset val="134"/>
      </rPr>
      <t>金稻</t>
    </r>
    <r>
      <rPr>
        <sz val="12"/>
        <color indexed="8"/>
        <rFont val="Times New Roman"/>
        <charset val="0"/>
      </rPr>
      <t>7</t>
    </r>
    <r>
      <rPr>
        <sz val="12"/>
        <color indexed="8"/>
        <rFont val="宋体"/>
        <charset val="134"/>
      </rPr>
      <t>号</t>
    </r>
  </si>
  <si>
    <r>
      <rPr>
        <sz val="12"/>
        <color indexed="8"/>
        <rFont val="宋体"/>
        <charset val="134"/>
      </rPr>
      <t>金稻</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金稻</t>
    </r>
    <r>
      <rPr>
        <sz val="12"/>
        <color indexed="8"/>
        <rFont val="Times New Roman"/>
        <charset val="0"/>
      </rPr>
      <t>1336</t>
    </r>
  </si>
  <si>
    <r>
      <rPr>
        <sz val="12"/>
        <color indexed="8"/>
        <rFont val="宋体"/>
        <charset val="134"/>
      </rPr>
      <t>嘉香</t>
    </r>
    <r>
      <rPr>
        <sz val="12"/>
        <color indexed="8"/>
        <rFont val="Times New Roman"/>
        <charset val="0"/>
      </rPr>
      <t>1S</t>
    </r>
  </si>
  <si>
    <r>
      <rPr>
        <sz val="12"/>
        <color indexed="8"/>
        <rFont val="宋体"/>
        <charset val="134"/>
      </rPr>
      <t>胡友华</t>
    </r>
  </si>
  <si>
    <r>
      <rPr>
        <sz val="12"/>
        <color indexed="8"/>
        <rFont val="宋体"/>
        <charset val="134"/>
      </rPr>
      <t>隆科</t>
    </r>
    <r>
      <rPr>
        <sz val="12"/>
        <color indexed="8"/>
        <rFont val="Times New Roman"/>
        <charset val="0"/>
      </rPr>
      <t>638s/</t>
    </r>
    <r>
      <rPr>
        <sz val="12"/>
        <color indexed="8"/>
        <rFont val="宋体"/>
        <charset val="134"/>
      </rPr>
      <t>川香</t>
    </r>
    <r>
      <rPr>
        <sz val="12"/>
        <color indexed="8"/>
        <rFont val="Times New Roman"/>
        <charset val="0"/>
      </rPr>
      <t>B</t>
    </r>
  </si>
  <si>
    <r>
      <rPr>
        <sz val="12"/>
        <color rgb="FF000000"/>
        <rFont val="宋体"/>
        <charset val="134"/>
      </rPr>
      <t>鲁旱稻</t>
    </r>
    <r>
      <rPr>
        <sz val="12"/>
        <color indexed="8"/>
        <rFont val="Times New Roman"/>
        <charset val="0"/>
      </rPr>
      <t>11</t>
    </r>
  </si>
  <si>
    <r>
      <rPr>
        <sz val="12"/>
        <color indexed="8"/>
        <rFont val="宋体"/>
        <charset val="134"/>
      </rPr>
      <t>山东省农业科学院</t>
    </r>
  </si>
  <si>
    <r>
      <rPr>
        <sz val="12"/>
        <color rgb="FF000000"/>
        <rFont val="宋体"/>
        <charset val="134"/>
      </rPr>
      <t>临稻</t>
    </r>
    <r>
      <rPr>
        <sz val="12"/>
        <color rgb="FF000000"/>
        <rFont val="Times New Roman"/>
        <charset val="134"/>
      </rPr>
      <t>11//</t>
    </r>
    <r>
      <rPr>
        <sz val="12"/>
        <color rgb="FF000000"/>
        <rFont val="宋体"/>
        <charset val="134"/>
      </rPr>
      <t>临稻</t>
    </r>
    <r>
      <rPr>
        <sz val="12"/>
        <color rgb="FF000000"/>
        <rFont val="Times New Roman"/>
        <charset val="134"/>
      </rPr>
      <t>11/</t>
    </r>
    <r>
      <rPr>
        <sz val="12"/>
        <color rgb="FF000000"/>
        <rFont val="宋体"/>
        <charset val="134"/>
      </rPr>
      <t>（日本晴</t>
    </r>
    <r>
      <rPr>
        <sz val="12"/>
        <color rgb="FF000000"/>
        <rFont val="Times New Roman"/>
        <charset val="134"/>
      </rPr>
      <t>EMS</t>
    </r>
    <r>
      <rPr>
        <sz val="12"/>
        <color rgb="FF000000"/>
        <rFont val="宋体"/>
        <charset val="134"/>
      </rPr>
      <t>诱变）</t>
    </r>
  </si>
  <si>
    <r>
      <rPr>
        <sz val="12"/>
        <color indexed="8"/>
        <rFont val="宋体"/>
        <charset val="134"/>
      </rPr>
      <t>鲁旱稻</t>
    </r>
    <r>
      <rPr>
        <sz val="12"/>
        <color indexed="8"/>
        <rFont val="Times New Roman"/>
        <charset val="0"/>
      </rPr>
      <t>18</t>
    </r>
  </si>
  <si>
    <r>
      <rPr>
        <sz val="12"/>
        <color rgb="FF000000"/>
        <rFont val="宋体"/>
        <charset val="134"/>
      </rPr>
      <t>新稻</t>
    </r>
    <r>
      <rPr>
        <sz val="12"/>
        <color rgb="FF000000"/>
        <rFont val="Times New Roman"/>
        <charset val="0"/>
      </rPr>
      <t>18*2//</t>
    </r>
    <r>
      <rPr>
        <sz val="12"/>
        <color rgb="FF000000"/>
        <rFont val="宋体"/>
        <charset val="134"/>
      </rPr>
      <t>新稻</t>
    </r>
    <r>
      <rPr>
        <sz val="12"/>
        <color rgb="FF000000"/>
        <rFont val="Times New Roman"/>
        <charset val="0"/>
      </rPr>
      <t>18/</t>
    </r>
    <r>
      <rPr>
        <sz val="12"/>
        <color rgb="FF000000"/>
        <rFont val="宋体"/>
        <charset val="134"/>
      </rPr>
      <t>（日本晴</t>
    </r>
    <r>
      <rPr>
        <sz val="12"/>
        <color rgb="FF000000"/>
        <rFont val="Times New Roman"/>
        <charset val="0"/>
      </rPr>
      <t>EMS</t>
    </r>
    <r>
      <rPr>
        <sz val="12"/>
        <color rgb="FF000000"/>
        <rFont val="宋体"/>
        <charset val="134"/>
      </rPr>
      <t>诱变）</t>
    </r>
  </si>
  <si>
    <r>
      <rPr>
        <sz val="12"/>
        <color indexed="8"/>
        <rFont val="宋体"/>
        <charset val="134"/>
      </rPr>
      <t>金稻</t>
    </r>
    <r>
      <rPr>
        <sz val="12"/>
        <color indexed="8"/>
        <rFont val="Times New Roman"/>
        <charset val="0"/>
      </rPr>
      <t>10</t>
    </r>
    <r>
      <rPr>
        <sz val="12"/>
        <color indexed="8"/>
        <rFont val="宋体"/>
        <charset val="134"/>
      </rPr>
      <t>号</t>
    </r>
  </si>
  <si>
    <r>
      <rPr>
        <sz val="12"/>
        <color indexed="8"/>
        <rFont val="宋体"/>
        <charset val="134"/>
      </rPr>
      <t>金稻</t>
    </r>
    <r>
      <rPr>
        <sz val="12"/>
        <color indexed="8"/>
        <rFont val="Times New Roman"/>
        <charset val="0"/>
      </rPr>
      <t>1752</t>
    </r>
  </si>
  <si>
    <r>
      <rPr>
        <sz val="12"/>
        <color indexed="8"/>
        <rFont val="宋体"/>
        <charset val="134"/>
      </rPr>
      <t>金稻</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金稻</t>
    </r>
    <r>
      <rPr>
        <sz val="12"/>
        <color indexed="8"/>
        <rFont val="Times New Roman"/>
        <charset val="0"/>
      </rPr>
      <t>1641</t>
    </r>
  </si>
  <si>
    <r>
      <rPr>
        <sz val="12"/>
        <color indexed="8"/>
        <rFont val="宋体"/>
        <charset val="134"/>
      </rPr>
      <t>金稻</t>
    </r>
    <r>
      <rPr>
        <sz val="12"/>
        <color indexed="8"/>
        <rFont val="Times New Roman"/>
        <charset val="0"/>
      </rPr>
      <t>5</t>
    </r>
    <r>
      <rPr>
        <sz val="12"/>
        <color indexed="8"/>
        <rFont val="宋体"/>
        <charset val="134"/>
      </rPr>
      <t>号</t>
    </r>
  </si>
  <si>
    <r>
      <rPr>
        <sz val="12"/>
        <color indexed="8"/>
        <rFont val="宋体"/>
        <charset val="134"/>
      </rPr>
      <t>碧玉</t>
    </r>
    <r>
      <rPr>
        <sz val="12"/>
        <color indexed="8"/>
        <rFont val="Times New Roman"/>
        <charset val="0"/>
      </rPr>
      <t>82S</t>
    </r>
  </si>
  <si>
    <t>湖南亚华种业科学研究院有限公司，袁隆平农业高科技股份有限公司，湖南隆平高科种业科学研究院有限公司</t>
  </si>
  <si>
    <r>
      <rPr>
        <sz val="12"/>
        <color indexed="8"/>
        <rFont val="宋体"/>
        <charset val="134"/>
      </rPr>
      <t>华琦</t>
    </r>
    <r>
      <rPr>
        <sz val="12"/>
        <color indexed="8"/>
        <rFont val="Times New Roman"/>
        <charset val="0"/>
      </rPr>
      <t>S/</t>
    </r>
    <r>
      <rPr>
        <sz val="12"/>
        <color indexed="8"/>
        <rFont val="宋体"/>
        <charset val="134"/>
      </rPr>
      <t>华炫</t>
    </r>
    <r>
      <rPr>
        <sz val="12"/>
        <color indexed="8"/>
        <rFont val="Times New Roman"/>
        <charset val="0"/>
      </rPr>
      <t>302S</t>
    </r>
  </si>
  <si>
    <r>
      <rPr>
        <sz val="12"/>
        <color indexed="8"/>
        <rFont val="宋体"/>
        <charset val="134"/>
      </rPr>
      <t>润香</t>
    </r>
    <r>
      <rPr>
        <sz val="12"/>
        <color indexed="8"/>
        <rFont val="Times New Roman"/>
        <charset val="0"/>
      </rPr>
      <t>7</t>
    </r>
    <r>
      <rPr>
        <sz val="12"/>
        <color indexed="8"/>
        <rFont val="宋体"/>
        <charset val="134"/>
      </rPr>
      <t>号</t>
    </r>
  </si>
  <si>
    <t>宁波市农业科学研究院，浙江省农业科学院</t>
  </si>
  <si>
    <r>
      <rPr>
        <sz val="12"/>
        <color indexed="8"/>
        <rFont val="宋体"/>
        <charset val="134"/>
      </rPr>
      <t>嘉</t>
    </r>
    <r>
      <rPr>
        <sz val="12"/>
        <color indexed="8"/>
        <rFont val="Times New Roman"/>
        <charset val="0"/>
      </rPr>
      <t>58/ZH0997//</t>
    </r>
    <r>
      <rPr>
        <sz val="12"/>
        <color indexed="8"/>
        <rFont val="宋体"/>
        <charset val="134"/>
      </rPr>
      <t>浙粳</t>
    </r>
    <r>
      <rPr>
        <sz val="12"/>
        <color indexed="8"/>
        <rFont val="Times New Roman"/>
        <charset val="0"/>
      </rPr>
      <t>60</t>
    </r>
  </si>
  <si>
    <r>
      <rPr>
        <sz val="12"/>
        <color indexed="8"/>
        <rFont val="宋体"/>
        <charset val="134"/>
      </rPr>
      <t>润香</t>
    </r>
    <r>
      <rPr>
        <sz val="12"/>
        <color indexed="8"/>
        <rFont val="Times New Roman"/>
        <charset val="0"/>
      </rPr>
      <t>8</t>
    </r>
    <r>
      <rPr>
        <sz val="12"/>
        <color indexed="8"/>
        <rFont val="宋体"/>
        <charset val="134"/>
      </rPr>
      <t>号</t>
    </r>
  </si>
  <si>
    <t>浙江省农业科学院，宁波市农业科学研究院</t>
  </si>
  <si>
    <r>
      <rPr>
        <sz val="12"/>
        <color indexed="8"/>
        <rFont val="宋体"/>
        <charset val="134"/>
      </rPr>
      <t>申白糯</t>
    </r>
    <r>
      <rPr>
        <sz val="12"/>
        <color indexed="8"/>
        <rFont val="Times New Roman"/>
        <charset val="0"/>
      </rPr>
      <t>1</t>
    </r>
    <r>
      <rPr>
        <sz val="12"/>
        <color indexed="8"/>
        <rFont val="宋体"/>
        <charset val="134"/>
      </rPr>
      <t>号</t>
    </r>
  </si>
  <si>
    <r>
      <rPr>
        <sz val="12"/>
        <color indexed="8"/>
        <rFont val="宋体"/>
        <charset val="134"/>
      </rPr>
      <t>上海市农业科学院</t>
    </r>
  </si>
  <si>
    <r>
      <rPr>
        <sz val="12"/>
        <color indexed="8"/>
        <rFont val="宋体"/>
        <charset val="134"/>
      </rPr>
      <t>秀水</t>
    </r>
    <r>
      <rPr>
        <sz val="12"/>
        <color indexed="8"/>
        <rFont val="Times New Roman"/>
        <charset val="0"/>
      </rPr>
      <t>128</t>
    </r>
    <r>
      <rPr>
        <sz val="12"/>
        <color indexed="8"/>
        <rFont val="宋体"/>
        <charset val="134"/>
      </rPr>
      <t>物理诱变</t>
    </r>
  </si>
  <si>
    <r>
      <rPr>
        <sz val="12"/>
        <color indexed="8"/>
        <rFont val="宋体"/>
        <charset val="134"/>
      </rPr>
      <t>申紫糯</t>
    </r>
    <r>
      <rPr>
        <sz val="12"/>
        <color indexed="8"/>
        <rFont val="Times New Roman"/>
        <charset val="0"/>
      </rPr>
      <t>1</t>
    </r>
    <r>
      <rPr>
        <sz val="12"/>
        <color indexed="8"/>
        <rFont val="宋体"/>
        <charset val="134"/>
      </rPr>
      <t>号</t>
    </r>
  </si>
  <si>
    <t>上海市农业科学院，上海青浦现代农业园区发展有限公司</t>
  </si>
  <si>
    <r>
      <rPr>
        <sz val="12"/>
        <color indexed="8"/>
        <rFont val="宋体"/>
        <charset val="134"/>
      </rPr>
      <t>紫香糯</t>
    </r>
    <r>
      <rPr>
        <sz val="12"/>
        <color indexed="8"/>
        <rFont val="Times New Roman"/>
        <charset val="0"/>
      </rPr>
      <t>861/</t>
    </r>
    <r>
      <rPr>
        <sz val="12"/>
        <color indexed="8"/>
        <rFont val="宋体"/>
        <charset val="134"/>
      </rPr>
      <t>丽江新团黑谷</t>
    </r>
  </si>
  <si>
    <r>
      <rPr>
        <sz val="12"/>
        <color indexed="8"/>
        <rFont val="宋体"/>
        <charset val="134"/>
      </rPr>
      <t>亚恢</t>
    </r>
    <r>
      <rPr>
        <sz val="12"/>
        <color indexed="8"/>
        <rFont val="Times New Roman"/>
        <charset val="0"/>
      </rPr>
      <t>156</t>
    </r>
  </si>
  <si>
    <r>
      <rPr>
        <sz val="12"/>
        <color indexed="8"/>
        <rFont val="宋体"/>
        <charset val="134"/>
      </rPr>
      <t>宁德市农业科学研究所</t>
    </r>
  </si>
  <si>
    <r>
      <rPr>
        <sz val="12"/>
        <color indexed="8"/>
        <rFont val="宋体"/>
        <charset val="134"/>
      </rPr>
      <t>天优</t>
    </r>
    <r>
      <rPr>
        <sz val="12"/>
        <color indexed="8"/>
        <rFont val="Times New Roman"/>
        <charset val="0"/>
      </rPr>
      <t>3301//</t>
    </r>
    <r>
      <rPr>
        <sz val="12"/>
        <color indexed="8"/>
        <rFont val="宋体"/>
        <charset val="134"/>
      </rPr>
      <t>亚恢</t>
    </r>
    <r>
      <rPr>
        <sz val="12"/>
        <color indexed="8"/>
        <rFont val="Times New Roman"/>
        <charset val="0"/>
      </rPr>
      <t>627/</t>
    </r>
    <r>
      <rPr>
        <sz val="12"/>
        <color indexed="8"/>
        <rFont val="宋体"/>
        <charset val="134"/>
      </rPr>
      <t>宁恢</t>
    </r>
    <r>
      <rPr>
        <sz val="12"/>
        <color indexed="8"/>
        <rFont val="Times New Roman"/>
        <charset val="0"/>
      </rPr>
      <t>142</t>
    </r>
  </si>
  <si>
    <t>R2803</t>
  </si>
  <si>
    <r>
      <rPr>
        <sz val="12"/>
        <color indexed="8"/>
        <rFont val="宋体"/>
        <charset val="134"/>
      </rPr>
      <t>美香占</t>
    </r>
    <r>
      <rPr>
        <sz val="12"/>
        <color indexed="8"/>
        <rFont val="Times New Roman"/>
        <charset val="0"/>
      </rPr>
      <t>/</t>
    </r>
    <r>
      <rPr>
        <sz val="12"/>
        <color indexed="8"/>
        <rFont val="宋体"/>
        <charset val="134"/>
      </rPr>
      <t>农香</t>
    </r>
    <r>
      <rPr>
        <sz val="12"/>
        <color indexed="8"/>
        <rFont val="Times New Roman"/>
        <charset val="0"/>
      </rPr>
      <t>16</t>
    </r>
  </si>
  <si>
    <r>
      <rPr>
        <sz val="12"/>
        <color indexed="8"/>
        <rFont val="宋体"/>
        <charset val="134"/>
      </rPr>
      <t>金稻</t>
    </r>
    <r>
      <rPr>
        <sz val="12"/>
        <color indexed="8"/>
        <rFont val="Times New Roman"/>
        <charset val="0"/>
      </rPr>
      <t>15123</t>
    </r>
  </si>
  <si>
    <r>
      <rPr>
        <sz val="12"/>
        <color indexed="8"/>
        <rFont val="宋体"/>
        <charset val="134"/>
      </rPr>
      <t>金稻</t>
    </r>
    <r>
      <rPr>
        <sz val="12"/>
        <color indexed="8"/>
        <rFont val="Times New Roman"/>
        <charset val="0"/>
      </rPr>
      <t>12108/</t>
    </r>
    <r>
      <rPr>
        <sz val="12"/>
        <color indexed="8"/>
        <rFont val="宋体"/>
        <charset val="134"/>
      </rPr>
      <t>金稻</t>
    </r>
    <r>
      <rPr>
        <sz val="12"/>
        <color indexed="8"/>
        <rFont val="Times New Roman"/>
        <charset val="0"/>
      </rPr>
      <t>1166</t>
    </r>
  </si>
  <si>
    <r>
      <rPr>
        <sz val="12"/>
        <color indexed="8"/>
        <rFont val="宋体"/>
        <charset val="134"/>
      </rPr>
      <t>申紫糯</t>
    </r>
    <r>
      <rPr>
        <sz val="12"/>
        <color indexed="8"/>
        <rFont val="Times New Roman"/>
        <charset val="0"/>
      </rPr>
      <t>2</t>
    </r>
    <r>
      <rPr>
        <sz val="12"/>
        <color indexed="8"/>
        <rFont val="宋体"/>
        <charset val="134"/>
      </rPr>
      <t>号</t>
    </r>
  </si>
  <si>
    <r>
      <rPr>
        <sz val="12"/>
        <color indexed="8"/>
        <rFont val="宋体"/>
        <charset val="134"/>
      </rPr>
      <t>紫香糯</t>
    </r>
    <r>
      <rPr>
        <sz val="12"/>
        <color indexed="8"/>
        <rFont val="Times New Roman"/>
        <charset val="0"/>
      </rPr>
      <t>861/</t>
    </r>
    <r>
      <rPr>
        <sz val="12"/>
        <color indexed="8"/>
        <rFont val="宋体"/>
        <charset val="134"/>
      </rPr>
      <t>秀水</t>
    </r>
    <r>
      <rPr>
        <sz val="12"/>
        <color indexed="8"/>
        <rFont val="Times New Roman"/>
        <charset val="0"/>
      </rPr>
      <t>134</t>
    </r>
  </si>
  <si>
    <r>
      <rPr>
        <sz val="12"/>
        <color indexed="8"/>
        <rFont val="宋体"/>
        <charset val="134"/>
      </rPr>
      <t>友鑫</t>
    </r>
    <r>
      <rPr>
        <sz val="12"/>
        <color indexed="8"/>
        <rFont val="Times New Roman"/>
        <charset val="0"/>
      </rPr>
      <t>JD59S</t>
    </r>
  </si>
  <si>
    <r>
      <rPr>
        <sz val="12"/>
        <color indexed="8"/>
        <rFont val="宋体"/>
        <charset val="134"/>
      </rPr>
      <t>安徽友鑫农业科技有限公司</t>
    </r>
  </si>
  <si>
    <r>
      <rPr>
        <sz val="12"/>
        <color indexed="8"/>
        <rFont val="宋体"/>
        <charset val="134"/>
      </rPr>
      <t>蜀鑫</t>
    </r>
    <r>
      <rPr>
        <sz val="12"/>
        <color indexed="8"/>
        <rFont val="Times New Roman"/>
        <charset val="0"/>
      </rPr>
      <t>8S/</t>
    </r>
    <r>
      <rPr>
        <sz val="12"/>
        <color indexed="8"/>
        <rFont val="宋体"/>
        <charset val="134"/>
      </rPr>
      <t>鑫粳</t>
    </r>
    <r>
      <rPr>
        <sz val="12"/>
        <color indexed="8"/>
        <rFont val="Times New Roman"/>
        <charset val="0"/>
      </rPr>
      <t>326//</t>
    </r>
    <r>
      <rPr>
        <sz val="12"/>
        <color indexed="8"/>
        <rFont val="宋体"/>
        <charset val="134"/>
      </rPr>
      <t>鑫粳</t>
    </r>
    <r>
      <rPr>
        <sz val="12"/>
        <color indexed="8"/>
        <rFont val="Times New Roman"/>
        <charset val="0"/>
      </rPr>
      <t>221</t>
    </r>
  </si>
  <si>
    <r>
      <rPr>
        <sz val="12"/>
        <color indexed="8"/>
        <rFont val="宋体"/>
        <charset val="134"/>
      </rPr>
      <t>红</t>
    </r>
    <r>
      <rPr>
        <sz val="12"/>
        <color indexed="8"/>
        <rFont val="Times New Roman"/>
        <charset val="0"/>
      </rPr>
      <t>469S</t>
    </r>
  </si>
  <si>
    <r>
      <rPr>
        <sz val="12"/>
        <color indexed="8"/>
        <rFont val="宋体"/>
        <charset val="134"/>
      </rPr>
      <t>新安</t>
    </r>
    <r>
      <rPr>
        <sz val="12"/>
        <color indexed="8"/>
        <rFont val="Times New Roman"/>
        <charset val="0"/>
      </rPr>
      <t>S/</t>
    </r>
    <r>
      <rPr>
        <sz val="12"/>
        <color indexed="8"/>
        <rFont val="宋体"/>
        <charset val="134"/>
      </rPr>
      <t>爪哇稻</t>
    </r>
    <r>
      <rPr>
        <sz val="12"/>
        <color indexed="8"/>
        <rFont val="Times New Roman"/>
        <charset val="0"/>
      </rPr>
      <t>M95//</t>
    </r>
    <r>
      <rPr>
        <sz val="12"/>
        <color indexed="8"/>
        <rFont val="宋体"/>
        <charset val="134"/>
      </rPr>
      <t>红</t>
    </r>
    <r>
      <rPr>
        <sz val="12"/>
        <color indexed="8"/>
        <rFont val="Times New Roman"/>
        <charset val="0"/>
      </rPr>
      <t>98</t>
    </r>
  </si>
  <si>
    <r>
      <rPr>
        <sz val="12"/>
        <color indexed="8"/>
        <rFont val="宋体"/>
        <charset val="134"/>
      </rPr>
      <t>岳恢油晶</t>
    </r>
  </si>
  <si>
    <t>湖南洞庭高科种业股份有限公司，岳阳市农业科学研究院</t>
  </si>
  <si>
    <r>
      <rPr>
        <sz val="12"/>
        <color indexed="8"/>
        <rFont val="Times New Roman"/>
        <charset val="0"/>
      </rPr>
      <t>Wb476/</t>
    </r>
    <r>
      <rPr>
        <sz val="12"/>
        <color indexed="8"/>
        <rFont val="宋体"/>
        <charset val="134"/>
      </rPr>
      <t>粤晶丝苗</t>
    </r>
  </si>
  <si>
    <r>
      <rPr>
        <sz val="12"/>
        <color indexed="8"/>
        <rFont val="宋体"/>
        <charset val="134"/>
      </rPr>
      <t>梁</t>
    </r>
    <r>
      <rPr>
        <sz val="12"/>
        <color indexed="8"/>
        <rFont val="Times New Roman"/>
        <charset val="0"/>
      </rPr>
      <t>2329S</t>
    </r>
  </si>
  <si>
    <r>
      <rPr>
        <sz val="12"/>
        <color indexed="8"/>
        <rFont val="宋体"/>
        <charset val="134"/>
      </rPr>
      <t>湖南金色农华种业科技有限公司</t>
    </r>
  </si>
  <si>
    <r>
      <rPr>
        <sz val="12"/>
        <color indexed="8"/>
        <rFont val="宋体"/>
        <charset val="134"/>
      </rPr>
      <t>卓</t>
    </r>
    <r>
      <rPr>
        <sz val="12"/>
        <color indexed="8"/>
        <rFont val="Times New Roman"/>
        <charset val="0"/>
      </rPr>
      <t>201S/N111S</t>
    </r>
  </si>
  <si>
    <r>
      <rPr>
        <sz val="12"/>
        <color indexed="8"/>
        <rFont val="宋体"/>
        <charset val="134"/>
      </rPr>
      <t>金</t>
    </r>
    <r>
      <rPr>
        <sz val="12"/>
        <color indexed="8"/>
        <rFont val="Times New Roman"/>
        <charset val="0"/>
      </rPr>
      <t>1S</t>
    </r>
  </si>
  <si>
    <r>
      <rPr>
        <sz val="12"/>
        <color indexed="8"/>
        <rFont val="宋体"/>
        <charset val="134"/>
      </rPr>
      <t>湖北华占种业科技有限公司</t>
    </r>
  </si>
  <si>
    <r>
      <rPr>
        <sz val="12"/>
        <color rgb="FF000000"/>
        <rFont val="Times New Roman"/>
        <charset val="0"/>
      </rPr>
      <t>Y58S//</t>
    </r>
    <r>
      <rPr>
        <sz val="12"/>
        <color rgb="FF000000"/>
        <rFont val="宋体"/>
        <charset val="0"/>
      </rPr>
      <t>龙</t>
    </r>
    <r>
      <rPr>
        <sz val="12"/>
        <color rgb="FF000000"/>
        <rFont val="Times New Roman"/>
        <charset val="0"/>
      </rPr>
      <t>S/</t>
    </r>
    <r>
      <rPr>
        <sz val="12"/>
        <color rgb="FF000000"/>
        <rFont val="宋体"/>
        <charset val="0"/>
      </rPr>
      <t>广占</t>
    </r>
    <r>
      <rPr>
        <sz val="12"/>
        <color rgb="FF000000"/>
        <rFont val="Times New Roman"/>
        <charset val="0"/>
      </rPr>
      <t>63-4S</t>
    </r>
  </si>
  <si>
    <r>
      <rPr>
        <sz val="12"/>
        <color indexed="8"/>
        <rFont val="宋体"/>
        <charset val="134"/>
      </rPr>
      <t>豪恢</t>
    </r>
    <r>
      <rPr>
        <sz val="12"/>
        <color indexed="8"/>
        <rFont val="Times New Roman"/>
        <charset val="0"/>
      </rPr>
      <t>10</t>
    </r>
    <r>
      <rPr>
        <sz val="12"/>
        <color indexed="8"/>
        <rFont val="宋体"/>
        <charset val="134"/>
      </rPr>
      <t>号</t>
    </r>
  </si>
  <si>
    <r>
      <rPr>
        <sz val="12"/>
        <color indexed="8"/>
        <rFont val="宋体"/>
        <charset val="134"/>
      </rPr>
      <t>安徽国豪农业科技有限公司</t>
    </r>
  </si>
  <si>
    <t>R800//R800/P143</t>
  </si>
  <si>
    <r>
      <rPr>
        <sz val="12"/>
        <color indexed="8"/>
        <rFont val="宋体"/>
        <charset val="134"/>
      </rPr>
      <t>豪恢</t>
    </r>
    <r>
      <rPr>
        <sz val="12"/>
        <color indexed="8"/>
        <rFont val="Times New Roman"/>
        <charset val="0"/>
      </rPr>
      <t>127</t>
    </r>
  </si>
  <si>
    <r>
      <rPr>
        <sz val="12"/>
        <color indexed="8"/>
        <rFont val="宋体"/>
        <charset val="134"/>
      </rPr>
      <t>远恢</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远恢</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绵恢</t>
    </r>
    <r>
      <rPr>
        <sz val="12"/>
        <color indexed="8"/>
        <rFont val="Times New Roman"/>
        <charset val="0"/>
      </rPr>
      <t>523</t>
    </r>
  </si>
  <si>
    <r>
      <rPr>
        <sz val="12"/>
        <color indexed="8"/>
        <rFont val="宋体"/>
        <charset val="134"/>
      </rPr>
      <t>之恢</t>
    </r>
    <r>
      <rPr>
        <sz val="12"/>
        <color indexed="8"/>
        <rFont val="Times New Roman"/>
        <charset val="0"/>
      </rPr>
      <t>12</t>
    </r>
  </si>
  <si>
    <r>
      <rPr>
        <sz val="12"/>
        <color indexed="8"/>
        <rFont val="宋体"/>
        <charset val="134"/>
      </rPr>
      <t>春恢</t>
    </r>
    <r>
      <rPr>
        <sz val="12"/>
        <color indexed="8"/>
        <rFont val="Times New Roman"/>
        <charset val="0"/>
      </rPr>
      <t>84/</t>
    </r>
    <r>
      <rPr>
        <sz val="12"/>
        <color indexed="8"/>
        <rFont val="宋体"/>
        <charset val="134"/>
      </rPr>
      <t>春恢</t>
    </r>
    <r>
      <rPr>
        <sz val="12"/>
        <color indexed="8"/>
        <rFont val="Times New Roman"/>
        <charset val="0"/>
      </rPr>
      <t>927</t>
    </r>
  </si>
  <si>
    <t>HR716</t>
  </si>
  <si>
    <r>
      <rPr>
        <sz val="12"/>
        <color indexed="8"/>
        <rFont val="宋体"/>
        <charset val="134"/>
      </rPr>
      <t>五山丝苗</t>
    </r>
    <r>
      <rPr>
        <sz val="12"/>
        <color indexed="8"/>
        <rFont val="Times New Roman"/>
        <charset val="0"/>
      </rPr>
      <t>/RH003</t>
    </r>
  </si>
  <si>
    <r>
      <rPr>
        <sz val="12"/>
        <color indexed="8"/>
        <rFont val="宋体"/>
        <charset val="134"/>
      </rPr>
      <t>豪恢</t>
    </r>
    <r>
      <rPr>
        <sz val="12"/>
        <color indexed="8"/>
        <rFont val="Times New Roman"/>
        <charset val="0"/>
      </rPr>
      <t>632</t>
    </r>
  </si>
  <si>
    <r>
      <rPr>
        <sz val="12"/>
        <color indexed="8"/>
        <rFont val="宋体"/>
        <charset val="134"/>
      </rPr>
      <t>豪恢</t>
    </r>
    <r>
      <rPr>
        <sz val="12"/>
        <color indexed="8"/>
        <rFont val="Times New Roman"/>
        <charset val="0"/>
      </rPr>
      <t>909/</t>
    </r>
    <r>
      <rPr>
        <sz val="12"/>
        <color indexed="8"/>
        <rFont val="宋体"/>
        <charset val="134"/>
      </rPr>
      <t>皖恢</t>
    </r>
    <r>
      <rPr>
        <sz val="12"/>
        <color indexed="8"/>
        <rFont val="Times New Roman"/>
        <charset val="0"/>
      </rPr>
      <t>3405</t>
    </r>
  </si>
  <si>
    <r>
      <rPr>
        <sz val="12"/>
        <color indexed="8"/>
        <rFont val="宋体"/>
        <charset val="134"/>
      </rPr>
      <t>甬优</t>
    </r>
    <r>
      <rPr>
        <sz val="12"/>
        <color indexed="8"/>
        <rFont val="Times New Roman"/>
        <charset val="0"/>
      </rPr>
      <t>58</t>
    </r>
  </si>
  <si>
    <r>
      <rPr>
        <sz val="12"/>
        <color indexed="8"/>
        <rFont val="宋体"/>
        <charset val="134"/>
      </rPr>
      <t>甬粳</t>
    </r>
    <r>
      <rPr>
        <sz val="12"/>
        <color indexed="8"/>
        <rFont val="Times New Roman"/>
        <charset val="0"/>
      </rPr>
      <t>94A×F9002</t>
    </r>
  </si>
  <si>
    <r>
      <rPr>
        <sz val="12"/>
        <color indexed="8"/>
        <rFont val="宋体"/>
        <charset val="134"/>
      </rPr>
      <t>荔丰</t>
    </r>
    <r>
      <rPr>
        <sz val="12"/>
        <color indexed="8"/>
        <rFont val="Times New Roman"/>
        <charset val="0"/>
      </rPr>
      <t>70</t>
    </r>
  </si>
  <si>
    <r>
      <rPr>
        <sz val="12"/>
        <color indexed="8"/>
        <rFont val="宋体"/>
        <charset val="134"/>
      </rPr>
      <t>广州市耀平水稻育种科技有限公司</t>
    </r>
  </si>
  <si>
    <r>
      <rPr>
        <sz val="12"/>
        <color indexed="8"/>
        <rFont val="宋体"/>
        <charset val="134"/>
      </rPr>
      <t>粤莉占</t>
    </r>
    <r>
      <rPr>
        <sz val="12"/>
        <color indexed="8"/>
        <rFont val="Times New Roman"/>
        <charset val="0"/>
      </rPr>
      <t>///</t>
    </r>
    <r>
      <rPr>
        <sz val="12"/>
        <color indexed="8"/>
        <rFont val="宋体"/>
        <charset val="134"/>
      </rPr>
      <t>丰香软占</t>
    </r>
    <r>
      <rPr>
        <sz val="12"/>
        <color indexed="8"/>
        <rFont val="Times New Roman"/>
        <charset val="0"/>
      </rPr>
      <t>//</t>
    </r>
    <r>
      <rPr>
        <sz val="12"/>
        <color indexed="8"/>
        <rFont val="宋体"/>
        <charset val="134"/>
      </rPr>
      <t>抗白香占</t>
    </r>
    <r>
      <rPr>
        <sz val="12"/>
        <color indexed="8"/>
        <rFont val="Times New Roman"/>
        <charset val="0"/>
      </rPr>
      <t>/</t>
    </r>
    <r>
      <rPr>
        <sz val="12"/>
        <color indexed="8"/>
        <rFont val="宋体"/>
        <charset val="134"/>
      </rPr>
      <t>粤华丝苗</t>
    </r>
  </si>
  <si>
    <r>
      <rPr>
        <sz val="12"/>
        <color indexed="8"/>
        <rFont val="宋体"/>
        <charset val="134"/>
      </rPr>
      <t>申辐</t>
    </r>
    <r>
      <rPr>
        <sz val="12"/>
        <color indexed="8"/>
        <rFont val="Times New Roman"/>
        <charset val="0"/>
      </rPr>
      <t>2</t>
    </r>
    <r>
      <rPr>
        <sz val="12"/>
        <color indexed="8"/>
        <rFont val="宋体"/>
        <charset val="134"/>
      </rPr>
      <t>号</t>
    </r>
  </si>
  <si>
    <r>
      <rPr>
        <sz val="12"/>
        <color indexed="8"/>
        <rFont val="宋体"/>
        <charset val="134"/>
      </rPr>
      <t>嘉</t>
    </r>
    <r>
      <rPr>
        <sz val="12"/>
        <color indexed="8"/>
        <rFont val="Times New Roman"/>
        <charset val="0"/>
      </rPr>
      <t>58</t>
    </r>
    <r>
      <rPr>
        <sz val="12"/>
        <color indexed="8"/>
        <rFont val="宋体"/>
        <charset val="134"/>
      </rPr>
      <t>物理诱变</t>
    </r>
  </si>
  <si>
    <r>
      <rPr>
        <sz val="12"/>
        <color indexed="8"/>
        <rFont val="宋体"/>
        <charset val="134"/>
      </rPr>
      <t>圳兴</t>
    </r>
    <r>
      <rPr>
        <sz val="12"/>
        <color indexed="8"/>
        <rFont val="Times New Roman"/>
        <charset val="0"/>
      </rPr>
      <t>1A</t>
    </r>
  </si>
  <si>
    <t>深圳旺华农业科技有限公司，深圳市作物分子设计育种研究院</t>
  </si>
  <si>
    <r>
      <rPr>
        <sz val="12"/>
        <color indexed="8"/>
        <rFont val="宋体"/>
        <charset val="134"/>
      </rPr>
      <t>圳</t>
    </r>
    <r>
      <rPr>
        <sz val="12"/>
        <color indexed="8"/>
        <rFont val="Times New Roman"/>
        <charset val="0"/>
      </rPr>
      <t>18B/</t>
    </r>
    <r>
      <rPr>
        <sz val="12"/>
        <color indexed="8"/>
        <rFont val="宋体"/>
        <charset val="134"/>
      </rPr>
      <t>合莉丝苗</t>
    </r>
  </si>
  <si>
    <r>
      <rPr>
        <sz val="12"/>
        <color indexed="8"/>
        <rFont val="宋体"/>
        <charset val="134"/>
      </rPr>
      <t>热科</t>
    </r>
    <r>
      <rPr>
        <sz val="12"/>
        <color indexed="8"/>
        <rFont val="Times New Roman"/>
        <charset val="0"/>
      </rPr>
      <t>214</t>
    </r>
  </si>
  <si>
    <r>
      <rPr>
        <sz val="12"/>
        <color indexed="8"/>
        <rFont val="宋体"/>
        <charset val="134"/>
      </rPr>
      <t>黄华占</t>
    </r>
    <r>
      <rPr>
        <sz val="12"/>
        <color indexed="8"/>
        <rFont val="Times New Roman"/>
        <charset val="0"/>
      </rPr>
      <t>/</t>
    </r>
    <r>
      <rPr>
        <sz val="12"/>
        <color indexed="8"/>
        <rFont val="宋体"/>
        <charset val="134"/>
      </rPr>
      <t>热香</t>
    </r>
    <r>
      <rPr>
        <sz val="12"/>
        <color indexed="8"/>
        <rFont val="Times New Roman"/>
        <charset val="0"/>
      </rPr>
      <t>1</t>
    </r>
    <r>
      <rPr>
        <sz val="12"/>
        <color indexed="8"/>
        <rFont val="宋体"/>
        <charset val="134"/>
      </rPr>
      <t>号</t>
    </r>
  </si>
  <si>
    <r>
      <rPr>
        <sz val="12"/>
        <color indexed="8"/>
        <rFont val="宋体"/>
        <charset val="134"/>
      </rPr>
      <t>君</t>
    </r>
    <r>
      <rPr>
        <sz val="12"/>
        <color indexed="8"/>
        <rFont val="Times New Roman"/>
        <charset val="0"/>
      </rPr>
      <t>S</t>
    </r>
  </si>
  <si>
    <r>
      <rPr>
        <sz val="12"/>
        <color indexed="8"/>
        <rFont val="宋体"/>
        <charset val="134"/>
      </rPr>
      <t>福建君和生物科技有限公司</t>
    </r>
  </si>
  <si>
    <r>
      <rPr>
        <sz val="12"/>
        <color indexed="8"/>
        <rFont val="宋体"/>
        <charset val="134"/>
      </rPr>
      <t>培矮</t>
    </r>
    <r>
      <rPr>
        <sz val="12"/>
        <color indexed="8"/>
        <rFont val="Times New Roman"/>
        <charset val="0"/>
      </rPr>
      <t>64S/SE21S//</t>
    </r>
    <r>
      <rPr>
        <sz val="12"/>
        <color indexed="8"/>
        <rFont val="宋体"/>
        <charset val="134"/>
      </rPr>
      <t>台粳</t>
    </r>
    <r>
      <rPr>
        <sz val="12"/>
        <color indexed="8"/>
        <rFont val="Times New Roman"/>
        <charset val="0"/>
      </rPr>
      <t>11</t>
    </r>
    <r>
      <rPr>
        <sz val="12"/>
        <color indexed="8"/>
        <rFont val="宋体"/>
        <charset val="134"/>
      </rPr>
      <t>号</t>
    </r>
  </si>
  <si>
    <r>
      <rPr>
        <sz val="12"/>
        <color indexed="8"/>
        <rFont val="宋体"/>
        <charset val="134"/>
      </rPr>
      <t>琼野紫占</t>
    </r>
  </si>
  <si>
    <r>
      <rPr>
        <sz val="12"/>
        <color indexed="8"/>
        <rFont val="宋体"/>
        <charset val="134"/>
      </rPr>
      <t>怀化职业技术学院</t>
    </r>
  </si>
  <si>
    <r>
      <rPr>
        <sz val="12"/>
        <color indexed="8"/>
        <rFont val="宋体"/>
        <charset val="134"/>
      </rPr>
      <t>琼野</t>
    </r>
    <r>
      <rPr>
        <sz val="12"/>
        <color indexed="8"/>
        <rFont val="Times New Roman"/>
        <charset val="0"/>
      </rPr>
      <t>1126/</t>
    </r>
    <r>
      <rPr>
        <sz val="12"/>
        <color indexed="8"/>
        <rFont val="宋体"/>
        <charset val="134"/>
      </rPr>
      <t>华占</t>
    </r>
  </si>
  <si>
    <r>
      <rPr>
        <sz val="12"/>
        <color indexed="8"/>
        <rFont val="宋体"/>
        <charset val="134"/>
      </rPr>
      <t>又丝苗</t>
    </r>
  </si>
  <si>
    <r>
      <rPr>
        <sz val="12"/>
        <color indexed="8"/>
        <rFont val="宋体"/>
        <charset val="134"/>
      </rPr>
      <t>南宁谷源丰种业有限公司</t>
    </r>
  </si>
  <si>
    <r>
      <rPr>
        <sz val="12"/>
        <color indexed="8"/>
        <rFont val="宋体"/>
        <charset val="134"/>
      </rPr>
      <t>测</t>
    </r>
    <r>
      <rPr>
        <sz val="12"/>
        <color indexed="8"/>
        <rFont val="Times New Roman"/>
        <charset val="0"/>
      </rPr>
      <t>108/</t>
    </r>
    <r>
      <rPr>
        <sz val="12"/>
        <color indexed="8"/>
        <rFont val="宋体"/>
        <charset val="134"/>
      </rPr>
      <t>八桂香</t>
    </r>
  </si>
  <si>
    <r>
      <rPr>
        <sz val="12"/>
        <color indexed="8"/>
        <rFont val="宋体"/>
        <charset val="134"/>
      </rPr>
      <t>华智</t>
    </r>
    <r>
      <rPr>
        <sz val="12"/>
        <color indexed="8"/>
        <rFont val="Times New Roman"/>
        <charset val="0"/>
      </rPr>
      <t>R11925</t>
    </r>
  </si>
  <si>
    <r>
      <rPr>
        <sz val="12"/>
        <color indexed="8"/>
        <rFont val="宋体"/>
        <charset val="134"/>
      </rPr>
      <t>华智生物技术有限公司</t>
    </r>
  </si>
  <si>
    <t>17HW2487/17HW2417</t>
  </si>
  <si>
    <r>
      <rPr>
        <sz val="12"/>
        <color indexed="8"/>
        <rFont val="宋体"/>
        <charset val="134"/>
      </rPr>
      <t>泰象</t>
    </r>
    <r>
      <rPr>
        <sz val="12"/>
        <color indexed="8"/>
        <rFont val="Times New Roman"/>
        <charset val="0"/>
      </rPr>
      <t>A</t>
    </r>
  </si>
  <si>
    <t>江西惠农种业有限公司，江西省农业科学院水稻研究所</t>
  </si>
  <si>
    <r>
      <rPr>
        <sz val="12"/>
        <color indexed="8"/>
        <rFont val="宋体"/>
        <charset val="134"/>
      </rPr>
      <t>利</t>
    </r>
    <r>
      <rPr>
        <sz val="12"/>
        <color indexed="8"/>
        <rFont val="Times New Roman"/>
        <charset val="0"/>
      </rPr>
      <t>1A/</t>
    </r>
    <r>
      <rPr>
        <sz val="12"/>
        <color indexed="8"/>
        <rFont val="宋体"/>
        <charset val="134"/>
      </rPr>
      <t>景农</t>
    </r>
    <r>
      <rPr>
        <sz val="12"/>
        <color indexed="8"/>
        <rFont val="Times New Roman"/>
        <charset val="0"/>
      </rPr>
      <t>5</t>
    </r>
    <r>
      <rPr>
        <sz val="12"/>
        <color indexed="8"/>
        <rFont val="宋体"/>
        <charset val="134"/>
      </rPr>
      <t>号</t>
    </r>
  </si>
  <si>
    <r>
      <rPr>
        <sz val="12"/>
        <color indexed="8"/>
        <rFont val="宋体"/>
        <charset val="134"/>
      </rPr>
      <t>安恢</t>
    </r>
    <r>
      <rPr>
        <sz val="12"/>
        <color indexed="8"/>
        <rFont val="Times New Roman"/>
        <charset val="0"/>
      </rPr>
      <t>2</t>
    </r>
    <r>
      <rPr>
        <sz val="12"/>
        <color indexed="8"/>
        <rFont val="宋体"/>
        <charset val="134"/>
      </rPr>
      <t>号</t>
    </r>
  </si>
  <si>
    <r>
      <rPr>
        <sz val="12"/>
        <color indexed="8"/>
        <rFont val="宋体"/>
        <charset val="134"/>
      </rPr>
      <t>安徽华安种业有限责任公司</t>
    </r>
  </si>
  <si>
    <r>
      <rPr>
        <sz val="12"/>
        <color indexed="8"/>
        <rFont val="宋体"/>
        <charset val="134"/>
      </rPr>
      <t>黄华占</t>
    </r>
    <r>
      <rPr>
        <sz val="12"/>
        <color indexed="8"/>
        <rFont val="Times New Roman"/>
        <charset val="0"/>
      </rPr>
      <t>/</t>
    </r>
    <r>
      <rPr>
        <sz val="12"/>
        <color indexed="8"/>
        <rFont val="宋体"/>
        <charset val="134"/>
      </rPr>
      <t>粤晶丝苗</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蜀恢</t>
    </r>
    <r>
      <rPr>
        <sz val="12"/>
        <color indexed="8"/>
        <rFont val="Times New Roman"/>
        <charset val="0"/>
      </rPr>
      <t>205</t>
    </r>
  </si>
  <si>
    <t>HR0211</t>
  </si>
  <si>
    <r>
      <rPr>
        <sz val="12"/>
        <color indexed="8"/>
        <rFont val="宋体"/>
        <charset val="134"/>
      </rPr>
      <t>黄华占</t>
    </r>
    <r>
      <rPr>
        <sz val="12"/>
        <color indexed="8"/>
        <rFont val="Times New Roman"/>
        <charset val="0"/>
      </rPr>
      <t>/R207//</t>
    </r>
    <r>
      <rPr>
        <sz val="12"/>
        <color indexed="8"/>
        <rFont val="宋体"/>
        <charset val="134"/>
      </rPr>
      <t>粤晶丝苗2号</t>
    </r>
  </si>
  <si>
    <r>
      <rPr>
        <sz val="12"/>
        <color indexed="8"/>
        <rFont val="宋体"/>
        <charset val="134"/>
      </rPr>
      <t>粤珠占</t>
    </r>
  </si>
  <si>
    <r>
      <rPr>
        <sz val="12"/>
        <color indexed="8"/>
        <rFont val="宋体"/>
        <charset val="134"/>
      </rPr>
      <t>粤禾丝苗</t>
    </r>
    <r>
      <rPr>
        <sz val="12"/>
        <color indexed="8"/>
        <rFont val="Times New Roman"/>
        <charset val="0"/>
      </rPr>
      <t>/</t>
    </r>
    <r>
      <rPr>
        <sz val="12"/>
        <color indexed="8"/>
        <rFont val="宋体"/>
        <charset val="134"/>
      </rPr>
      <t>新</t>
    </r>
    <r>
      <rPr>
        <sz val="12"/>
        <color indexed="8"/>
        <rFont val="Times New Roman"/>
        <charset val="0"/>
      </rPr>
      <t>1511</t>
    </r>
  </si>
  <si>
    <r>
      <rPr>
        <sz val="12"/>
        <color indexed="8"/>
        <rFont val="宋体"/>
        <charset val="134"/>
      </rPr>
      <t>粮安</t>
    </r>
    <r>
      <rPr>
        <sz val="12"/>
        <color indexed="8"/>
        <rFont val="Times New Roman"/>
        <charset val="0"/>
      </rPr>
      <t>R01</t>
    </r>
  </si>
  <si>
    <r>
      <rPr>
        <sz val="12"/>
        <color indexed="8"/>
        <rFont val="宋体"/>
        <charset val="134"/>
      </rPr>
      <t>粤禾丝苗</t>
    </r>
    <r>
      <rPr>
        <sz val="12"/>
        <color indexed="8"/>
        <rFont val="Times New Roman"/>
        <charset val="0"/>
      </rPr>
      <t>/</t>
    </r>
    <r>
      <rPr>
        <sz val="12"/>
        <color indexed="8"/>
        <rFont val="宋体"/>
        <charset val="134"/>
      </rPr>
      <t>农香</t>
    </r>
    <r>
      <rPr>
        <sz val="12"/>
        <color indexed="8"/>
        <rFont val="Times New Roman"/>
        <charset val="0"/>
      </rPr>
      <t>32</t>
    </r>
  </si>
  <si>
    <r>
      <rPr>
        <sz val="12"/>
        <color indexed="8"/>
        <rFont val="宋体"/>
        <charset val="134"/>
      </rPr>
      <t>粮安</t>
    </r>
    <r>
      <rPr>
        <sz val="12"/>
        <color indexed="8"/>
        <rFont val="Times New Roman"/>
        <charset val="0"/>
      </rPr>
      <t>R06</t>
    </r>
  </si>
  <si>
    <r>
      <rPr>
        <sz val="12"/>
        <color indexed="8"/>
        <rFont val="宋体"/>
        <charset val="134"/>
      </rPr>
      <t>粤禾丝苗</t>
    </r>
    <r>
      <rPr>
        <sz val="12"/>
        <color indexed="8"/>
        <rFont val="Times New Roman"/>
        <charset val="0"/>
      </rPr>
      <t>/</t>
    </r>
    <r>
      <rPr>
        <sz val="12"/>
        <color indexed="8"/>
        <rFont val="宋体"/>
        <charset val="134"/>
      </rPr>
      <t>五山丝苗</t>
    </r>
  </si>
  <si>
    <r>
      <rPr>
        <sz val="12"/>
        <color indexed="8"/>
        <rFont val="宋体"/>
        <charset val="134"/>
      </rPr>
      <t>粮安</t>
    </r>
    <r>
      <rPr>
        <sz val="12"/>
        <color indexed="8"/>
        <rFont val="Times New Roman"/>
        <charset val="0"/>
      </rPr>
      <t>R07</t>
    </r>
  </si>
  <si>
    <r>
      <rPr>
        <sz val="12"/>
        <color indexed="8"/>
        <rFont val="宋体"/>
        <charset val="134"/>
      </rPr>
      <t>粤禾丝苗</t>
    </r>
    <r>
      <rPr>
        <sz val="12"/>
        <color indexed="8"/>
        <rFont val="Times New Roman"/>
        <charset val="0"/>
      </rPr>
      <t>/</t>
    </r>
    <r>
      <rPr>
        <sz val="12"/>
        <color indexed="8"/>
        <rFont val="宋体"/>
        <charset val="134"/>
      </rPr>
      <t>黄华占</t>
    </r>
  </si>
  <si>
    <r>
      <rPr>
        <sz val="12"/>
        <color indexed="8"/>
        <rFont val="宋体"/>
        <charset val="134"/>
      </rPr>
      <t>粮安</t>
    </r>
    <r>
      <rPr>
        <sz val="12"/>
        <color indexed="8"/>
        <rFont val="Times New Roman"/>
        <charset val="0"/>
      </rPr>
      <t>R08</t>
    </r>
  </si>
  <si>
    <t>湖南农业大学，湖南粮安科技股份有限公司</t>
  </si>
  <si>
    <r>
      <rPr>
        <sz val="12"/>
        <color indexed="8"/>
        <rFont val="宋体"/>
        <charset val="134"/>
      </rPr>
      <t>华占</t>
    </r>
    <r>
      <rPr>
        <sz val="12"/>
        <color indexed="8"/>
        <rFont val="Times New Roman"/>
        <charset val="0"/>
      </rPr>
      <t>/</t>
    </r>
    <r>
      <rPr>
        <sz val="12"/>
        <color indexed="8"/>
        <rFont val="宋体"/>
        <charset val="134"/>
      </rPr>
      <t>农香</t>
    </r>
    <r>
      <rPr>
        <sz val="12"/>
        <color indexed="8"/>
        <rFont val="Times New Roman"/>
        <charset val="0"/>
      </rPr>
      <t>32</t>
    </r>
  </si>
  <si>
    <r>
      <rPr>
        <sz val="12"/>
        <color indexed="8"/>
        <rFont val="宋体"/>
        <charset val="134"/>
      </rPr>
      <t>广育黑糯</t>
    </r>
    <r>
      <rPr>
        <sz val="12"/>
        <color indexed="8"/>
        <rFont val="Times New Roman"/>
        <charset val="0"/>
      </rPr>
      <t>1</t>
    </r>
    <r>
      <rPr>
        <sz val="12"/>
        <color indexed="8"/>
        <rFont val="宋体"/>
        <charset val="134"/>
      </rPr>
      <t>号</t>
    </r>
  </si>
  <si>
    <r>
      <rPr>
        <sz val="12"/>
        <color indexed="8"/>
        <rFont val="宋体"/>
        <charset val="134"/>
      </rPr>
      <t>桂优糯</t>
    </r>
    <r>
      <rPr>
        <sz val="12"/>
        <color indexed="8"/>
        <rFont val="Times New Roman"/>
        <charset val="0"/>
      </rPr>
      <t>/</t>
    </r>
    <r>
      <rPr>
        <sz val="12"/>
        <color indexed="8"/>
        <rFont val="宋体"/>
        <charset val="134"/>
      </rPr>
      <t>东兰黑糯</t>
    </r>
  </si>
  <si>
    <r>
      <rPr>
        <sz val="12"/>
        <color indexed="8"/>
        <rFont val="宋体"/>
        <charset val="134"/>
      </rPr>
      <t>豪恢</t>
    </r>
    <r>
      <rPr>
        <sz val="12"/>
        <color indexed="8"/>
        <rFont val="Times New Roman"/>
        <charset val="0"/>
      </rPr>
      <t>919</t>
    </r>
  </si>
  <si>
    <r>
      <rPr>
        <sz val="12"/>
        <color indexed="8"/>
        <rFont val="Times New Roman"/>
        <charset val="0"/>
      </rPr>
      <t>GH08/</t>
    </r>
    <r>
      <rPr>
        <sz val="12"/>
        <color indexed="8"/>
        <rFont val="宋体"/>
        <charset val="134"/>
      </rPr>
      <t>蜀恢</t>
    </r>
    <r>
      <rPr>
        <sz val="12"/>
        <color indexed="8"/>
        <rFont val="Times New Roman"/>
        <charset val="0"/>
      </rPr>
      <t>527</t>
    </r>
  </si>
  <si>
    <r>
      <rPr>
        <sz val="12"/>
        <color indexed="8"/>
        <rFont val="宋体"/>
        <charset val="134"/>
      </rPr>
      <t>广香糯</t>
    </r>
    <r>
      <rPr>
        <sz val="12"/>
        <color indexed="8"/>
        <rFont val="Times New Roman"/>
        <charset val="0"/>
      </rPr>
      <t>1</t>
    </r>
    <r>
      <rPr>
        <sz val="12"/>
        <color indexed="8"/>
        <rFont val="宋体"/>
        <charset val="134"/>
      </rPr>
      <t>号</t>
    </r>
  </si>
  <si>
    <r>
      <rPr>
        <sz val="12"/>
        <color indexed="8"/>
        <rFont val="宋体"/>
        <charset val="134"/>
      </rPr>
      <t>金香糯</t>
    </r>
    <r>
      <rPr>
        <sz val="12"/>
        <color indexed="8"/>
        <rFont val="Times New Roman"/>
        <charset val="0"/>
      </rPr>
      <t>/</t>
    </r>
    <r>
      <rPr>
        <sz val="12"/>
        <color indexed="8"/>
        <rFont val="宋体"/>
        <charset val="134"/>
      </rPr>
      <t>桂优糯</t>
    </r>
  </si>
  <si>
    <r>
      <rPr>
        <sz val="12"/>
        <color indexed="8"/>
        <rFont val="宋体"/>
        <charset val="134"/>
      </rPr>
      <t>醇香丝</t>
    </r>
  </si>
  <si>
    <r>
      <rPr>
        <sz val="12"/>
        <color indexed="8"/>
        <rFont val="宋体"/>
        <charset val="134"/>
      </rPr>
      <t>丝香</t>
    </r>
    <r>
      <rPr>
        <sz val="12"/>
        <color indexed="8"/>
        <rFont val="Times New Roman"/>
        <charset val="0"/>
      </rPr>
      <t>1</t>
    </r>
    <r>
      <rPr>
        <sz val="12"/>
        <color indexed="8"/>
        <rFont val="宋体"/>
        <charset val="134"/>
      </rPr>
      <t>号</t>
    </r>
    <r>
      <rPr>
        <sz val="12"/>
        <color indexed="8"/>
        <rFont val="Times New Roman"/>
        <charset val="0"/>
      </rPr>
      <t>/R9958//</t>
    </r>
    <r>
      <rPr>
        <sz val="12"/>
        <color indexed="8"/>
        <rFont val="宋体"/>
        <charset val="134"/>
      </rPr>
      <t>象牙香占</t>
    </r>
  </si>
  <si>
    <r>
      <rPr>
        <sz val="12"/>
        <color indexed="8"/>
        <rFont val="宋体"/>
        <charset val="134"/>
      </rPr>
      <t>针香</t>
    </r>
  </si>
  <si>
    <r>
      <rPr>
        <sz val="12"/>
        <color indexed="8"/>
        <rFont val="宋体"/>
        <charset val="134"/>
      </rPr>
      <t>八桂香</t>
    </r>
    <r>
      <rPr>
        <sz val="12"/>
        <color indexed="8"/>
        <rFont val="Times New Roman"/>
        <charset val="0"/>
      </rPr>
      <t>/</t>
    </r>
    <r>
      <rPr>
        <sz val="12"/>
        <color indexed="8"/>
        <rFont val="宋体"/>
        <charset val="134"/>
      </rPr>
      <t>万香油占</t>
    </r>
    <r>
      <rPr>
        <sz val="12"/>
        <color indexed="8"/>
        <rFont val="Times New Roman"/>
        <charset val="0"/>
      </rPr>
      <t>//</t>
    </r>
    <r>
      <rPr>
        <sz val="12"/>
        <color indexed="8"/>
        <rFont val="宋体"/>
        <charset val="134"/>
      </rPr>
      <t>象牙香占</t>
    </r>
  </si>
  <si>
    <r>
      <rPr>
        <sz val="12"/>
        <color indexed="8"/>
        <rFont val="宋体"/>
        <charset val="134"/>
      </rPr>
      <t>时香</t>
    </r>
  </si>
  <si>
    <r>
      <rPr>
        <sz val="12"/>
        <color indexed="8"/>
        <rFont val="宋体"/>
        <charset val="134"/>
      </rPr>
      <t>野丝占</t>
    </r>
    <r>
      <rPr>
        <sz val="12"/>
        <color indexed="8"/>
        <rFont val="Times New Roman"/>
        <charset val="0"/>
      </rPr>
      <t>/R333//</t>
    </r>
    <r>
      <rPr>
        <sz val="12"/>
        <color indexed="8"/>
        <rFont val="宋体"/>
        <charset val="134"/>
      </rPr>
      <t>象牙香占</t>
    </r>
  </si>
  <si>
    <r>
      <rPr>
        <sz val="12"/>
        <color indexed="8"/>
        <rFont val="宋体"/>
        <charset val="134"/>
      </rPr>
      <t>柳丝</t>
    </r>
  </si>
  <si>
    <r>
      <rPr>
        <sz val="12"/>
        <color indexed="8"/>
        <rFont val="宋体"/>
        <charset val="134"/>
      </rPr>
      <t>广西兆和种业有限公司</t>
    </r>
  </si>
  <si>
    <r>
      <rPr>
        <sz val="12"/>
        <color indexed="8"/>
        <rFont val="宋体"/>
        <charset val="134"/>
      </rPr>
      <t>泰国香占</t>
    </r>
    <r>
      <rPr>
        <sz val="12"/>
        <color indexed="8"/>
        <rFont val="Times New Roman"/>
        <charset val="0"/>
      </rPr>
      <t>/</t>
    </r>
    <r>
      <rPr>
        <sz val="12"/>
        <color indexed="8"/>
        <rFont val="宋体"/>
        <charset val="134"/>
      </rPr>
      <t>丝香</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象牙香占</t>
    </r>
  </si>
  <si>
    <t>R2008</t>
  </si>
  <si>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蜀恢</t>
    </r>
    <r>
      <rPr>
        <sz val="12"/>
        <color indexed="8"/>
        <rFont val="Times New Roman"/>
        <charset val="0"/>
      </rPr>
      <t>527</t>
    </r>
  </si>
  <si>
    <t>1017S</t>
  </si>
  <si>
    <r>
      <rPr>
        <sz val="12"/>
        <color indexed="8"/>
        <rFont val="宋体"/>
        <charset val="134"/>
      </rPr>
      <t>安徽荃银种业科技有限公司</t>
    </r>
  </si>
  <si>
    <t>W115S/1892S</t>
  </si>
  <si>
    <r>
      <rPr>
        <sz val="12"/>
        <color indexed="8"/>
        <rFont val="宋体"/>
        <charset val="134"/>
      </rPr>
      <t>热科</t>
    </r>
    <r>
      <rPr>
        <sz val="12"/>
        <color indexed="8"/>
        <rFont val="Times New Roman"/>
        <charset val="0"/>
      </rPr>
      <t>218</t>
    </r>
  </si>
  <si>
    <r>
      <rPr>
        <sz val="12"/>
        <color indexed="8"/>
        <rFont val="宋体"/>
        <charset val="134"/>
      </rPr>
      <t>金农丝苗</t>
    </r>
    <r>
      <rPr>
        <sz val="12"/>
        <color indexed="8"/>
        <rFont val="Times New Roman"/>
        <charset val="0"/>
      </rPr>
      <t>/1H1116</t>
    </r>
  </si>
  <si>
    <r>
      <rPr>
        <sz val="12"/>
        <color indexed="8"/>
        <rFont val="宋体"/>
        <charset val="134"/>
      </rPr>
      <t>热科</t>
    </r>
    <r>
      <rPr>
        <sz val="12"/>
        <color indexed="8"/>
        <rFont val="Times New Roman"/>
        <charset val="0"/>
      </rPr>
      <t>219</t>
    </r>
  </si>
  <si>
    <r>
      <rPr>
        <sz val="12"/>
        <color indexed="8"/>
        <rFont val="Times New Roman"/>
        <charset val="0"/>
      </rPr>
      <t>1H1116/</t>
    </r>
    <r>
      <rPr>
        <sz val="12"/>
        <color indexed="8"/>
        <rFont val="宋体"/>
        <charset val="134"/>
      </rPr>
      <t>农香</t>
    </r>
    <r>
      <rPr>
        <sz val="12"/>
        <color indexed="8"/>
        <rFont val="Times New Roman"/>
        <charset val="0"/>
      </rPr>
      <t>32</t>
    </r>
  </si>
  <si>
    <r>
      <rPr>
        <sz val="12"/>
        <color indexed="8"/>
        <rFont val="宋体"/>
        <charset val="134"/>
      </rPr>
      <t>中种</t>
    </r>
    <r>
      <rPr>
        <sz val="12"/>
        <color indexed="8"/>
        <rFont val="Times New Roman"/>
        <charset val="0"/>
      </rPr>
      <t>R189</t>
    </r>
  </si>
  <si>
    <r>
      <rPr>
        <sz val="12"/>
        <color indexed="8"/>
        <rFont val="宋体"/>
        <charset val="134"/>
      </rPr>
      <t>华占</t>
    </r>
    <r>
      <rPr>
        <sz val="12"/>
        <color indexed="8"/>
        <rFont val="Times New Roman"/>
        <charset val="0"/>
      </rPr>
      <t>/</t>
    </r>
    <r>
      <rPr>
        <sz val="12"/>
        <color indexed="8"/>
        <rFont val="宋体"/>
        <charset val="134"/>
      </rPr>
      <t>镇恢</t>
    </r>
    <r>
      <rPr>
        <sz val="12"/>
        <color indexed="8"/>
        <rFont val="Times New Roman"/>
        <charset val="0"/>
      </rPr>
      <t>084</t>
    </r>
  </si>
  <si>
    <r>
      <rPr>
        <sz val="12"/>
        <color indexed="8"/>
        <rFont val="宋体"/>
        <charset val="134"/>
      </rPr>
      <t>中种</t>
    </r>
    <r>
      <rPr>
        <sz val="12"/>
        <color indexed="8"/>
        <rFont val="Times New Roman"/>
        <charset val="0"/>
      </rPr>
      <t>R2171</t>
    </r>
  </si>
  <si>
    <r>
      <rPr>
        <sz val="12"/>
        <color indexed="8"/>
        <rFont val="宋体"/>
        <charset val="134"/>
      </rPr>
      <t>中种</t>
    </r>
    <r>
      <rPr>
        <sz val="12"/>
        <color indexed="8"/>
        <rFont val="Times New Roman"/>
        <charset val="0"/>
      </rPr>
      <t>R1157/</t>
    </r>
    <r>
      <rPr>
        <sz val="12"/>
        <color indexed="8"/>
        <rFont val="宋体"/>
        <charset val="134"/>
      </rPr>
      <t>金丰软占</t>
    </r>
  </si>
  <si>
    <r>
      <rPr>
        <sz val="12"/>
        <color indexed="8"/>
        <rFont val="宋体"/>
        <charset val="134"/>
      </rPr>
      <t>中种</t>
    </r>
    <r>
      <rPr>
        <sz val="12"/>
        <color indexed="8"/>
        <rFont val="Times New Roman"/>
        <charset val="0"/>
      </rPr>
      <t>R2086</t>
    </r>
  </si>
  <si>
    <r>
      <rPr>
        <sz val="12"/>
        <color indexed="8"/>
        <rFont val="宋体"/>
        <charset val="134"/>
      </rPr>
      <t>粤华丝苗</t>
    </r>
    <r>
      <rPr>
        <sz val="12"/>
        <color indexed="8"/>
        <rFont val="Times New Roman"/>
        <charset val="0"/>
      </rPr>
      <t>/R30965</t>
    </r>
  </si>
  <si>
    <r>
      <rPr>
        <sz val="12"/>
        <color indexed="8"/>
        <rFont val="宋体"/>
        <charset val="134"/>
      </rPr>
      <t>华智</t>
    </r>
    <r>
      <rPr>
        <sz val="12"/>
        <color indexed="8"/>
        <rFont val="Times New Roman"/>
        <charset val="0"/>
      </rPr>
      <t>R11832</t>
    </r>
  </si>
  <si>
    <r>
      <rPr>
        <sz val="12"/>
        <color indexed="8"/>
        <rFont val="Times New Roman"/>
        <charset val="0"/>
      </rPr>
      <t>17HW2487//</t>
    </r>
    <r>
      <rPr>
        <sz val="12"/>
        <color indexed="8"/>
        <rFont val="宋体"/>
        <charset val="134"/>
      </rPr>
      <t>华占</t>
    </r>
    <r>
      <rPr>
        <sz val="12"/>
        <color indexed="8"/>
        <rFont val="Times New Roman"/>
        <charset val="0"/>
      </rPr>
      <t>/16TJ0004</t>
    </r>
  </si>
  <si>
    <r>
      <rPr>
        <sz val="12"/>
        <color indexed="8"/>
        <rFont val="宋体"/>
        <charset val="134"/>
      </rPr>
      <t>华智</t>
    </r>
    <r>
      <rPr>
        <sz val="12"/>
        <color indexed="8"/>
        <rFont val="Times New Roman"/>
        <charset val="0"/>
      </rPr>
      <t>R11940</t>
    </r>
  </si>
  <si>
    <t>18HW3344/18HW3368</t>
  </si>
  <si>
    <r>
      <rPr>
        <sz val="12"/>
        <color indexed="8"/>
        <rFont val="宋体"/>
        <charset val="134"/>
      </rPr>
      <t>思丝</t>
    </r>
  </si>
  <si>
    <r>
      <rPr>
        <sz val="12"/>
        <color indexed="8"/>
        <rFont val="宋体"/>
        <charset val="134"/>
      </rPr>
      <t>野丝占</t>
    </r>
    <r>
      <rPr>
        <sz val="12"/>
        <color indexed="8"/>
        <rFont val="Times New Roman"/>
        <charset val="0"/>
      </rPr>
      <t>/</t>
    </r>
    <r>
      <rPr>
        <sz val="12"/>
        <color indexed="8"/>
        <rFont val="宋体"/>
        <charset val="134"/>
      </rPr>
      <t>象牙香占</t>
    </r>
    <r>
      <rPr>
        <sz val="12"/>
        <color indexed="8"/>
        <rFont val="Times New Roman"/>
        <charset val="0"/>
      </rPr>
      <t>//R9928</t>
    </r>
  </si>
  <si>
    <r>
      <rPr>
        <sz val="12"/>
        <color indexed="8"/>
        <rFont val="Times New Roman"/>
        <charset val="0"/>
      </rPr>
      <t>T</t>
    </r>
    <r>
      <rPr>
        <sz val="12"/>
        <color indexed="8"/>
        <rFont val="宋体"/>
        <charset val="134"/>
      </rPr>
      <t>两优</t>
    </r>
    <r>
      <rPr>
        <sz val="12"/>
        <color indexed="8"/>
        <rFont val="Times New Roman"/>
        <charset val="0"/>
      </rPr>
      <t>186</t>
    </r>
  </si>
  <si>
    <t>三明市农业科学研究院，福建旺福农业发展有限公司</t>
  </si>
  <si>
    <r>
      <rPr>
        <sz val="12"/>
        <color indexed="8"/>
        <rFont val="Times New Roman"/>
        <charset val="0"/>
      </rPr>
      <t>T108S×</t>
    </r>
    <r>
      <rPr>
        <sz val="12"/>
        <color indexed="8"/>
        <rFont val="宋体"/>
        <charset val="134"/>
      </rPr>
      <t>明恢</t>
    </r>
    <r>
      <rPr>
        <sz val="12"/>
        <color indexed="8"/>
        <rFont val="Times New Roman"/>
        <charset val="0"/>
      </rPr>
      <t>186</t>
    </r>
  </si>
  <si>
    <r>
      <rPr>
        <sz val="12"/>
        <color indexed="8"/>
        <rFont val="宋体"/>
        <charset val="134"/>
      </rPr>
      <t>单</t>
    </r>
    <r>
      <rPr>
        <sz val="12"/>
        <color indexed="8"/>
        <rFont val="Times New Roman"/>
        <charset val="0"/>
      </rPr>
      <t>2243</t>
    </r>
  </si>
  <si>
    <r>
      <rPr>
        <sz val="12"/>
        <color indexed="8"/>
        <rFont val="宋体"/>
        <charset val="134"/>
      </rPr>
      <t>北京金色农华种业科技股份有限公司</t>
    </r>
  </si>
  <si>
    <r>
      <rPr>
        <sz val="12"/>
        <color indexed="8"/>
        <rFont val="宋体"/>
        <charset val="134"/>
      </rPr>
      <t>粤禾丝苗</t>
    </r>
    <r>
      <rPr>
        <sz val="12"/>
        <color indexed="8"/>
        <rFont val="Times New Roman"/>
        <charset val="0"/>
      </rPr>
      <t>/R0861</t>
    </r>
  </si>
  <si>
    <r>
      <rPr>
        <sz val="12"/>
        <color indexed="8"/>
        <rFont val="宋体"/>
        <charset val="134"/>
      </rPr>
      <t>湘</t>
    </r>
    <r>
      <rPr>
        <sz val="12"/>
        <color indexed="8"/>
        <rFont val="Times New Roman"/>
        <charset val="0"/>
      </rPr>
      <t>F41</t>
    </r>
  </si>
  <si>
    <r>
      <rPr>
        <sz val="12"/>
        <color indexed="8"/>
        <rFont val="Times New Roman"/>
        <charset val="0"/>
      </rPr>
      <t>R0861/</t>
    </r>
    <r>
      <rPr>
        <sz val="12"/>
        <color indexed="8"/>
        <rFont val="宋体"/>
        <charset val="134"/>
      </rPr>
      <t>成恢</t>
    </r>
    <r>
      <rPr>
        <sz val="12"/>
        <color indexed="8"/>
        <rFont val="Times New Roman"/>
        <charset val="0"/>
      </rPr>
      <t>727//</t>
    </r>
    <r>
      <rPr>
        <sz val="12"/>
        <color indexed="8"/>
        <rFont val="宋体"/>
        <charset val="134"/>
      </rPr>
      <t>黄粤丝苗</t>
    </r>
  </si>
  <si>
    <r>
      <rPr>
        <sz val="12"/>
        <color indexed="8"/>
        <rFont val="宋体"/>
        <charset val="134"/>
      </rPr>
      <t>湘</t>
    </r>
    <r>
      <rPr>
        <sz val="12"/>
        <color indexed="8"/>
        <rFont val="Times New Roman"/>
        <charset val="0"/>
      </rPr>
      <t>F81</t>
    </r>
  </si>
  <si>
    <r>
      <rPr>
        <sz val="12"/>
        <color indexed="8"/>
        <rFont val="Times New Roman"/>
        <charset val="0"/>
      </rPr>
      <t>R0861/</t>
    </r>
    <r>
      <rPr>
        <sz val="12"/>
        <color indexed="8"/>
        <rFont val="宋体"/>
        <charset val="134"/>
      </rPr>
      <t>成恢</t>
    </r>
    <r>
      <rPr>
        <sz val="12"/>
        <color indexed="8"/>
        <rFont val="Times New Roman"/>
        <charset val="0"/>
      </rPr>
      <t>727//</t>
    </r>
    <r>
      <rPr>
        <sz val="12"/>
        <color indexed="8"/>
        <rFont val="宋体"/>
        <charset val="134"/>
      </rPr>
      <t>粤禾丝苗</t>
    </r>
  </si>
  <si>
    <r>
      <rPr>
        <sz val="12"/>
        <color indexed="8"/>
        <rFont val="宋体"/>
        <charset val="134"/>
      </rPr>
      <t>龙合</t>
    </r>
    <r>
      <rPr>
        <sz val="12"/>
        <color indexed="8"/>
        <rFont val="Times New Roman"/>
        <charset val="0"/>
      </rPr>
      <t>1</t>
    </r>
    <r>
      <rPr>
        <sz val="12"/>
        <color indexed="8"/>
        <rFont val="宋体"/>
        <charset val="134"/>
      </rPr>
      <t>号</t>
    </r>
  </si>
  <si>
    <r>
      <rPr>
        <sz val="12"/>
        <color indexed="8"/>
        <rFont val="宋体"/>
        <charset val="134"/>
      </rPr>
      <t>中国科学院植物研究所</t>
    </r>
  </si>
  <si>
    <r>
      <rPr>
        <sz val="12"/>
        <color indexed="8"/>
        <rFont val="宋体"/>
        <charset val="134"/>
      </rPr>
      <t>九稻</t>
    </r>
    <r>
      <rPr>
        <sz val="12"/>
        <color indexed="8"/>
        <rFont val="Times New Roman"/>
        <charset val="0"/>
      </rPr>
      <t>63/</t>
    </r>
    <r>
      <rPr>
        <sz val="12"/>
        <color indexed="8"/>
        <rFont val="宋体"/>
        <charset val="134"/>
      </rPr>
      <t>龙稻</t>
    </r>
    <r>
      <rPr>
        <sz val="12"/>
        <color indexed="8"/>
        <rFont val="Times New Roman"/>
        <charset val="0"/>
      </rPr>
      <t>21</t>
    </r>
  </si>
  <si>
    <r>
      <rPr>
        <sz val="12"/>
        <color indexed="8"/>
        <rFont val="宋体"/>
        <charset val="134"/>
      </rPr>
      <t>低谷红</t>
    </r>
    <r>
      <rPr>
        <sz val="12"/>
        <color indexed="8"/>
        <rFont val="Times New Roman"/>
        <charset val="0"/>
      </rPr>
      <t>1</t>
    </r>
    <r>
      <rPr>
        <sz val="12"/>
        <color indexed="8"/>
        <rFont val="宋体"/>
        <charset val="134"/>
      </rPr>
      <t>号</t>
    </r>
  </si>
  <si>
    <r>
      <rPr>
        <sz val="12"/>
        <color indexed="8"/>
        <rFont val="宋体"/>
        <charset val="134"/>
      </rPr>
      <t>南红</t>
    </r>
    <r>
      <rPr>
        <sz val="12"/>
        <color indexed="8"/>
        <rFont val="Times New Roman"/>
        <charset val="0"/>
      </rPr>
      <t>1</t>
    </r>
    <r>
      <rPr>
        <sz val="12"/>
        <color indexed="8"/>
        <rFont val="宋体"/>
        <charset val="134"/>
      </rPr>
      <t>号</t>
    </r>
    <r>
      <rPr>
        <sz val="12"/>
        <color indexed="8"/>
        <rFont val="Times New Roman"/>
        <charset val="0"/>
      </rPr>
      <t>/N198//N198</t>
    </r>
  </si>
  <si>
    <r>
      <rPr>
        <sz val="12"/>
        <color indexed="8"/>
        <rFont val="宋体"/>
        <charset val="134"/>
      </rPr>
      <t>浙大抗占</t>
    </r>
  </si>
  <si>
    <t>海南浙江大学研究院，浙江大学</t>
  </si>
  <si>
    <r>
      <rPr>
        <sz val="12"/>
        <color indexed="8"/>
        <rFont val="宋体"/>
        <charset val="134"/>
      </rPr>
      <t>华占物理诱变</t>
    </r>
  </si>
  <si>
    <r>
      <rPr>
        <sz val="12"/>
        <color indexed="8"/>
        <rFont val="宋体"/>
        <charset val="134"/>
      </rPr>
      <t>农创黄</t>
    </r>
  </si>
  <si>
    <r>
      <rPr>
        <sz val="12"/>
        <color indexed="8"/>
        <rFont val="宋体"/>
        <charset val="134"/>
      </rPr>
      <t>浙江省农业科学院</t>
    </r>
  </si>
  <si>
    <r>
      <rPr>
        <sz val="12"/>
        <color indexed="8"/>
        <rFont val="宋体"/>
        <charset val="134"/>
      </rPr>
      <t>广恢</t>
    </r>
    <r>
      <rPr>
        <sz val="12"/>
        <color indexed="8"/>
        <rFont val="Times New Roman"/>
        <charset val="0"/>
      </rPr>
      <t>3</t>
    </r>
    <r>
      <rPr>
        <sz val="12"/>
        <color indexed="8"/>
        <rFont val="宋体"/>
        <charset val="134"/>
      </rPr>
      <t>号物理诱变</t>
    </r>
  </si>
  <si>
    <r>
      <rPr>
        <sz val="12"/>
        <color indexed="8"/>
        <rFont val="宋体"/>
        <charset val="134"/>
      </rPr>
      <t>粒香丝苗</t>
    </r>
  </si>
  <si>
    <r>
      <rPr>
        <sz val="12"/>
        <color indexed="8"/>
        <rFont val="宋体"/>
        <charset val="134"/>
      </rPr>
      <t>美香占</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香丝苗</t>
    </r>
  </si>
  <si>
    <r>
      <rPr>
        <sz val="12"/>
        <color indexed="8"/>
        <rFont val="宋体"/>
        <charset val="134"/>
      </rPr>
      <t>华智</t>
    </r>
    <r>
      <rPr>
        <sz val="12"/>
        <color indexed="8"/>
        <rFont val="Times New Roman"/>
        <charset val="0"/>
      </rPr>
      <t>2S</t>
    </r>
  </si>
  <si>
    <r>
      <rPr>
        <sz val="12"/>
        <color indexed="8"/>
        <rFont val="Times New Roman"/>
        <charset val="0"/>
      </rPr>
      <t>15HS02/</t>
    </r>
    <r>
      <rPr>
        <sz val="12"/>
        <color indexed="8"/>
        <rFont val="宋体"/>
        <charset val="134"/>
      </rPr>
      <t>湘州</t>
    </r>
    <r>
      <rPr>
        <sz val="12"/>
        <color indexed="8"/>
        <rFont val="Times New Roman"/>
        <charset val="0"/>
      </rPr>
      <t>19S</t>
    </r>
  </si>
  <si>
    <r>
      <rPr>
        <sz val="12"/>
        <color indexed="8"/>
        <rFont val="宋体"/>
        <charset val="134"/>
      </rPr>
      <t>新禾占</t>
    </r>
  </si>
  <si>
    <r>
      <rPr>
        <sz val="12"/>
        <color indexed="8"/>
        <rFont val="宋体"/>
        <charset val="134"/>
      </rPr>
      <t>稻道隆</t>
    </r>
    <r>
      <rPr>
        <sz val="12"/>
        <color indexed="8"/>
        <rFont val="Times New Roman"/>
        <charset val="0"/>
      </rPr>
      <t>(</t>
    </r>
    <r>
      <rPr>
        <sz val="12"/>
        <color indexed="8"/>
        <rFont val="宋体"/>
        <charset val="134"/>
      </rPr>
      <t>广东</t>
    </r>
    <r>
      <rPr>
        <sz val="12"/>
        <color indexed="8"/>
        <rFont val="Times New Roman"/>
        <charset val="0"/>
      </rPr>
      <t>)</t>
    </r>
    <r>
      <rPr>
        <sz val="12"/>
        <color indexed="8"/>
        <rFont val="宋体"/>
        <charset val="134"/>
      </rPr>
      <t>生物科技有限公司</t>
    </r>
  </si>
  <si>
    <r>
      <rPr>
        <sz val="12"/>
        <color indexed="8"/>
        <rFont val="宋体"/>
        <charset val="134"/>
      </rPr>
      <t>粤禾丝苗</t>
    </r>
    <r>
      <rPr>
        <sz val="12"/>
        <color indexed="8"/>
        <rFont val="Times New Roman"/>
        <charset val="0"/>
      </rPr>
      <t>/</t>
    </r>
    <r>
      <rPr>
        <sz val="12"/>
        <color indexed="8"/>
        <rFont val="宋体"/>
        <charset val="134"/>
      </rPr>
      <t>新黄占</t>
    </r>
    <r>
      <rPr>
        <sz val="12"/>
        <color indexed="8"/>
        <rFont val="Times New Roman"/>
        <charset val="0"/>
      </rPr>
      <t>//G9611</t>
    </r>
  </si>
  <si>
    <r>
      <rPr>
        <sz val="12"/>
        <color indexed="8"/>
        <rFont val="宋体"/>
        <charset val="134"/>
      </rPr>
      <t>元恢</t>
    </r>
    <r>
      <rPr>
        <sz val="12"/>
        <color indexed="8"/>
        <rFont val="Times New Roman"/>
        <charset val="0"/>
      </rPr>
      <t>16</t>
    </r>
    <r>
      <rPr>
        <sz val="12"/>
        <color indexed="8"/>
        <rFont val="宋体"/>
        <charset val="134"/>
      </rPr>
      <t>号</t>
    </r>
  </si>
  <si>
    <r>
      <rPr>
        <sz val="12"/>
        <color indexed="8"/>
        <rFont val="宋体"/>
        <charset val="134"/>
      </rPr>
      <t>中国科学院华南植物园</t>
    </r>
  </si>
  <si>
    <r>
      <rPr>
        <sz val="12"/>
        <color indexed="8"/>
        <rFont val="宋体"/>
        <charset val="134"/>
      </rPr>
      <t>明灯</t>
    </r>
    <r>
      <rPr>
        <sz val="12"/>
        <color indexed="8"/>
        <rFont val="Times New Roman"/>
        <charset val="0"/>
      </rPr>
      <t>24/R223</t>
    </r>
  </si>
  <si>
    <r>
      <rPr>
        <sz val="12"/>
        <color indexed="8"/>
        <rFont val="宋体"/>
        <charset val="134"/>
      </rPr>
      <t>望恢</t>
    </r>
    <r>
      <rPr>
        <sz val="12"/>
        <color indexed="8"/>
        <rFont val="Times New Roman"/>
        <charset val="0"/>
      </rPr>
      <t>143</t>
    </r>
  </si>
  <si>
    <r>
      <rPr>
        <sz val="12"/>
        <color indexed="8"/>
        <rFont val="宋体"/>
        <charset val="134"/>
      </rPr>
      <t>望恢</t>
    </r>
    <r>
      <rPr>
        <sz val="12"/>
        <color indexed="8"/>
        <rFont val="Times New Roman"/>
        <charset val="0"/>
      </rPr>
      <t>336/</t>
    </r>
    <r>
      <rPr>
        <sz val="12"/>
        <color indexed="8"/>
        <rFont val="宋体"/>
        <charset val="134"/>
      </rPr>
      <t>华占</t>
    </r>
  </si>
  <si>
    <r>
      <rPr>
        <sz val="12"/>
        <color indexed="8"/>
        <rFont val="宋体"/>
        <charset val="134"/>
      </rPr>
      <t>智恢</t>
    </r>
    <r>
      <rPr>
        <sz val="12"/>
        <color indexed="8"/>
        <rFont val="Times New Roman"/>
        <charset val="0"/>
      </rPr>
      <t>126</t>
    </r>
  </si>
  <si>
    <r>
      <rPr>
        <sz val="12"/>
        <color indexed="8"/>
        <rFont val="宋体"/>
        <charset val="134"/>
      </rPr>
      <t>合肥智辉农业技术有限公司</t>
    </r>
  </si>
  <si>
    <r>
      <rPr>
        <sz val="12"/>
        <color indexed="8"/>
        <rFont val="宋体"/>
        <charset val="134"/>
      </rPr>
      <t>黄华占</t>
    </r>
    <r>
      <rPr>
        <sz val="12"/>
        <color indexed="8"/>
        <rFont val="Times New Roman"/>
        <charset val="0"/>
      </rPr>
      <t>/</t>
    </r>
    <r>
      <rPr>
        <sz val="12"/>
        <color indexed="8"/>
        <rFont val="宋体"/>
        <charset val="134"/>
      </rPr>
      <t>粤晶丝苗</t>
    </r>
    <r>
      <rPr>
        <sz val="12"/>
        <color indexed="8"/>
        <rFont val="Times New Roman"/>
        <charset val="0"/>
      </rPr>
      <t>2</t>
    </r>
    <r>
      <rPr>
        <sz val="12"/>
        <color indexed="8"/>
        <rFont val="宋体"/>
        <charset val="134"/>
      </rPr>
      <t>号</t>
    </r>
  </si>
  <si>
    <r>
      <rPr>
        <sz val="12"/>
        <color indexed="8"/>
        <rFont val="宋体"/>
        <charset val="134"/>
      </rPr>
      <t>昱辰</t>
    </r>
    <r>
      <rPr>
        <sz val="12"/>
        <color indexed="8"/>
        <rFont val="Times New Roman"/>
        <charset val="0"/>
      </rPr>
      <t>S</t>
    </r>
  </si>
  <si>
    <t>Y58S/C815S</t>
  </si>
  <si>
    <r>
      <rPr>
        <sz val="12"/>
        <color indexed="8"/>
        <rFont val="宋体"/>
        <charset val="134"/>
      </rPr>
      <t>弘恢</t>
    </r>
    <r>
      <rPr>
        <sz val="12"/>
        <color indexed="8"/>
        <rFont val="Times New Roman"/>
        <charset val="0"/>
      </rPr>
      <t>460</t>
    </r>
  </si>
  <si>
    <r>
      <rPr>
        <sz val="12"/>
        <color indexed="8"/>
        <rFont val="宋体"/>
        <charset val="134"/>
      </rPr>
      <t>广东天弘种业有限公司</t>
    </r>
  </si>
  <si>
    <r>
      <rPr>
        <sz val="12"/>
        <color indexed="8"/>
        <rFont val="宋体"/>
        <charset val="134"/>
      </rPr>
      <t>弘恢</t>
    </r>
    <r>
      <rPr>
        <sz val="12"/>
        <color indexed="8"/>
        <rFont val="Times New Roman"/>
        <charset val="0"/>
      </rPr>
      <t>248/</t>
    </r>
    <r>
      <rPr>
        <sz val="12"/>
        <color indexed="8"/>
        <rFont val="宋体"/>
        <charset val="134"/>
      </rPr>
      <t>广恢</t>
    </r>
    <r>
      <rPr>
        <sz val="12"/>
        <color indexed="8"/>
        <rFont val="Times New Roman"/>
        <charset val="0"/>
      </rPr>
      <t>128</t>
    </r>
  </si>
  <si>
    <r>
      <rPr>
        <sz val="12"/>
        <color indexed="8"/>
        <rFont val="宋体"/>
        <charset val="134"/>
      </rPr>
      <t>久香占</t>
    </r>
  </si>
  <si>
    <r>
      <rPr>
        <sz val="12"/>
        <color indexed="8"/>
        <rFont val="宋体"/>
        <charset val="134"/>
      </rPr>
      <t>天弘丝苗</t>
    </r>
    <r>
      <rPr>
        <sz val="12"/>
        <color indexed="8"/>
        <rFont val="Times New Roman"/>
        <charset val="0"/>
      </rPr>
      <t>//</t>
    </r>
    <r>
      <rPr>
        <sz val="12"/>
        <color indexed="8"/>
        <rFont val="宋体"/>
        <charset val="134"/>
      </rPr>
      <t>明恢</t>
    </r>
    <r>
      <rPr>
        <sz val="12"/>
        <color indexed="8"/>
        <rFont val="Times New Roman"/>
        <charset val="0"/>
      </rPr>
      <t>86/</t>
    </r>
    <r>
      <rPr>
        <sz val="12"/>
        <color indexed="8"/>
        <rFont val="宋体"/>
        <charset val="134"/>
      </rPr>
      <t>华占</t>
    </r>
  </si>
  <si>
    <r>
      <rPr>
        <sz val="12"/>
        <color indexed="8"/>
        <rFont val="宋体"/>
        <charset val="134"/>
      </rPr>
      <t>玉晶</t>
    </r>
    <r>
      <rPr>
        <sz val="12"/>
        <color indexed="8"/>
        <rFont val="Times New Roman"/>
        <charset val="0"/>
      </rPr>
      <t>S</t>
    </r>
  </si>
  <si>
    <r>
      <rPr>
        <sz val="12"/>
        <color indexed="8"/>
        <rFont val="Times New Roman"/>
        <charset val="0"/>
      </rPr>
      <t>Y58S/</t>
    </r>
    <r>
      <rPr>
        <sz val="12"/>
        <color indexed="8"/>
        <rFont val="宋体"/>
        <charset val="134"/>
      </rPr>
      <t>天弘丝苗</t>
    </r>
  </si>
  <si>
    <r>
      <rPr>
        <sz val="12"/>
        <color indexed="8"/>
        <rFont val="宋体"/>
        <charset val="134"/>
      </rPr>
      <t>江田</t>
    </r>
    <r>
      <rPr>
        <sz val="12"/>
        <color indexed="8"/>
        <rFont val="Times New Roman"/>
        <charset val="0"/>
      </rPr>
      <t>A</t>
    </r>
  </si>
  <si>
    <r>
      <rPr>
        <sz val="12"/>
        <color indexed="8"/>
        <rFont val="宋体"/>
        <charset val="134"/>
      </rPr>
      <t>江西红一种业科技股份有限公司</t>
    </r>
  </si>
  <si>
    <r>
      <rPr>
        <sz val="12"/>
        <color indexed="8"/>
        <rFont val="宋体"/>
        <charset val="134"/>
      </rPr>
      <t>长田</t>
    </r>
    <r>
      <rPr>
        <sz val="12"/>
        <color indexed="8"/>
        <rFont val="Times New Roman"/>
        <charset val="0"/>
      </rPr>
      <t>A//</t>
    </r>
    <r>
      <rPr>
        <sz val="12"/>
        <color indexed="8"/>
        <rFont val="宋体"/>
        <charset val="134"/>
      </rPr>
      <t>长田</t>
    </r>
    <r>
      <rPr>
        <sz val="12"/>
        <color indexed="8"/>
        <rFont val="Times New Roman"/>
        <charset val="0"/>
      </rPr>
      <t>B/B35</t>
    </r>
  </si>
  <si>
    <r>
      <rPr>
        <sz val="12"/>
        <color indexed="8"/>
        <rFont val="宋体"/>
        <charset val="134"/>
      </rPr>
      <t>韧</t>
    </r>
    <r>
      <rPr>
        <sz val="12"/>
        <color indexed="8"/>
        <rFont val="Times New Roman"/>
        <charset val="0"/>
      </rPr>
      <t>01S</t>
    </r>
  </si>
  <si>
    <r>
      <rPr>
        <sz val="12"/>
        <color indexed="8"/>
        <rFont val="宋体"/>
        <charset val="134"/>
      </rPr>
      <t>安徽荃银超大种业有限公司</t>
    </r>
  </si>
  <si>
    <r>
      <rPr>
        <sz val="12"/>
        <color indexed="8"/>
        <rFont val="Times New Roman"/>
        <charset val="0"/>
      </rPr>
      <t>1892S//</t>
    </r>
    <r>
      <rPr>
        <sz val="12"/>
        <color indexed="8"/>
        <rFont val="宋体"/>
        <charset val="134"/>
      </rPr>
      <t>广占</t>
    </r>
    <r>
      <rPr>
        <sz val="12"/>
        <color indexed="8"/>
        <rFont val="Times New Roman"/>
        <charset val="0"/>
      </rPr>
      <t>63-4S/</t>
    </r>
    <r>
      <rPr>
        <sz val="12"/>
        <color indexed="8"/>
        <rFont val="宋体"/>
        <charset val="134"/>
      </rPr>
      <t>韧</t>
    </r>
    <r>
      <rPr>
        <sz val="12"/>
        <color indexed="8"/>
        <rFont val="Times New Roman"/>
        <charset val="0"/>
      </rPr>
      <t>206</t>
    </r>
  </si>
  <si>
    <r>
      <rPr>
        <sz val="12"/>
        <color indexed="8"/>
        <rFont val="宋体"/>
        <charset val="134"/>
      </rPr>
      <t>中种</t>
    </r>
    <r>
      <rPr>
        <sz val="12"/>
        <color indexed="8"/>
        <rFont val="Times New Roman"/>
        <charset val="0"/>
      </rPr>
      <t>R1820</t>
    </r>
  </si>
  <si>
    <r>
      <rPr>
        <sz val="12"/>
        <color indexed="8"/>
        <rFont val="宋体"/>
        <charset val="134"/>
      </rPr>
      <t>五山丝苗</t>
    </r>
    <r>
      <rPr>
        <sz val="12"/>
        <color indexed="8"/>
        <rFont val="Times New Roman"/>
        <charset val="0"/>
      </rPr>
      <t>/</t>
    </r>
    <r>
      <rPr>
        <sz val="12"/>
        <color indexed="8"/>
        <rFont val="宋体"/>
        <charset val="134"/>
      </rPr>
      <t>雅恢</t>
    </r>
    <r>
      <rPr>
        <sz val="12"/>
        <color indexed="8"/>
        <rFont val="Times New Roman"/>
        <charset val="0"/>
      </rPr>
      <t>2115</t>
    </r>
  </si>
  <si>
    <r>
      <rPr>
        <sz val="12"/>
        <color indexed="8"/>
        <rFont val="宋体"/>
        <charset val="134"/>
      </rPr>
      <t>中种</t>
    </r>
    <r>
      <rPr>
        <sz val="12"/>
        <color indexed="8"/>
        <rFont val="Times New Roman"/>
        <charset val="0"/>
      </rPr>
      <t>R2008</t>
    </r>
  </si>
  <si>
    <r>
      <rPr>
        <sz val="12"/>
        <color indexed="8"/>
        <rFont val="宋体"/>
        <charset val="134"/>
      </rPr>
      <t>粤航</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绿稻</t>
    </r>
    <r>
      <rPr>
        <sz val="12"/>
        <color indexed="8"/>
        <rFont val="Times New Roman"/>
        <charset val="0"/>
      </rPr>
      <t>Q7</t>
    </r>
  </si>
  <si>
    <r>
      <rPr>
        <sz val="12"/>
        <color indexed="8"/>
        <rFont val="宋体"/>
        <charset val="134"/>
      </rPr>
      <t>中种</t>
    </r>
    <r>
      <rPr>
        <sz val="12"/>
        <color indexed="8"/>
        <rFont val="Times New Roman"/>
        <charset val="0"/>
      </rPr>
      <t>R2002</t>
    </r>
  </si>
  <si>
    <r>
      <rPr>
        <sz val="12"/>
        <color indexed="8"/>
        <rFont val="宋体"/>
        <charset val="134"/>
      </rPr>
      <t>粤航</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鄂中</t>
    </r>
    <r>
      <rPr>
        <sz val="12"/>
        <color indexed="8"/>
        <rFont val="Times New Roman"/>
        <charset val="0"/>
      </rPr>
      <t>5</t>
    </r>
    <r>
      <rPr>
        <sz val="12"/>
        <color indexed="8"/>
        <rFont val="宋体"/>
        <charset val="134"/>
      </rPr>
      <t>号</t>
    </r>
  </si>
  <si>
    <r>
      <rPr>
        <sz val="12"/>
        <color indexed="8"/>
        <rFont val="宋体"/>
        <charset val="134"/>
      </rPr>
      <t>粮安</t>
    </r>
    <r>
      <rPr>
        <sz val="12"/>
        <color indexed="8"/>
        <rFont val="Times New Roman"/>
        <charset val="0"/>
      </rPr>
      <t>R03</t>
    </r>
  </si>
  <si>
    <r>
      <rPr>
        <sz val="12"/>
        <color indexed="8"/>
        <rFont val="宋体"/>
        <charset val="134"/>
      </rPr>
      <t>五山丝苗</t>
    </r>
    <r>
      <rPr>
        <sz val="12"/>
        <color indexed="8"/>
        <rFont val="Times New Roman"/>
        <charset val="0"/>
      </rPr>
      <t>/</t>
    </r>
    <r>
      <rPr>
        <sz val="12"/>
        <color indexed="8"/>
        <rFont val="宋体"/>
        <charset val="134"/>
      </rPr>
      <t>金</t>
    </r>
    <r>
      <rPr>
        <sz val="12"/>
        <color indexed="8"/>
        <rFont val="Times New Roman"/>
        <charset val="0"/>
      </rPr>
      <t>R919</t>
    </r>
  </si>
  <si>
    <r>
      <rPr>
        <sz val="12"/>
        <color indexed="8"/>
        <rFont val="宋体"/>
        <charset val="134"/>
      </rPr>
      <t>五乡优</t>
    </r>
    <r>
      <rPr>
        <sz val="12"/>
        <color indexed="8"/>
        <rFont val="Times New Roman"/>
        <charset val="0"/>
      </rPr>
      <t>398</t>
    </r>
  </si>
  <si>
    <t>广东省农业科学院水稻研究所，北京金色农华种业科技股份有限公司</t>
  </si>
  <si>
    <r>
      <rPr>
        <sz val="12"/>
        <color indexed="8"/>
        <rFont val="宋体"/>
        <charset val="134"/>
      </rPr>
      <t>五乡</t>
    </r>
    <r>
      <rPr>
        <sz val="12"/>
        <color indexed="8"/>
        <rFont val="Times New Roman"/>
        <charset val="0"/>
      </rPr>
      <t>A×</t>
    </r>
    <r>
      <rPr>
        <sz val="12"/>
        <color indexed="8"/>
        <rFont val="宋体"/>
        <charset val="134"/>
      </rPr>
      <t>广恢</t>
    </r>
    <r>
      <rPr>
        <sz val="12"/>
        <color indexed="8"/>
        <rFont val="Times New Roman"/>
        <charset val="0"/>
      </rPr>
      <t>398</t>
    </r>
  </si>
  <si>
    <r>
      <rPr>
        <sz val="12"/>
        <color indexed="8"/>
        <rFont val="宋体"/>
        <charset val="134"/>
      </rPr>
      <t>中盐稻</t>
    </r>
    <r>
      <rPr>
        <sz val="12"/>
        <color indexed="8"/>
        <rFont val="Times New Roman"/>
        <charset val="0"/>
      </rPr>
      <t>83011</t>
    </r>
  </si>
  <si>
    <t>江苏沿海地区农业科学研究所，盐城明天种业科技有限公司，中国水稻研究所</t>
  </si>
  <si>
    <r>
      <rPr>
        <sz val="12"/>
        <color indexed="8"/>
        <rFont val="宋体"/>
        <charset val="134"/>
      </rPr>
      <t>盐稻</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泗稻</t>
    </r>
    <r>
      <rPr>
        <sz val="12"/>
        <color indexed="8"/>
        <rFont val="Times New Roman"/>
        <charset val="0"/>
      </rPr>
      <t>10</t>
    </r>
    <r>
      <rPr>
        <sz val="12"/>
        <color indexed="8"/>
        <rFont val="宋体"/>
        <charset val="134"/>
      </rPr>
      <t>号</t>
    </r>
  </si>
  <si>
    <t>R345</t>
  </si>
  <si>
    <r>
      <rPr>
        <sz val="12"/>
        <color indexed="8"/>
        <rFont val="宋体"/>
        <charset val="134"/>
      </rPr>
      <t>江西省超级水稻研究发展中心</t>
    </r>
  </si>
  <si>
    <r>
      <rPr>
        <sz val="12"/>
        <color indexed="8"/>
        <rFont val="宋体"/>
        <charset val="134"/>
      </rPr>
      <t>华占</t>
    </r>
    <r>
      <rPr>
        <sz val="12"/>
        <color indexed="8"/>
        <rFont val="Times New Roman"/>
        <charset val="0"/>
      </rPr>
      <t>/</t>
    </r>
    <r>
      <rPr>
        <sz val="12"/>
        <color indexed="8"/>
        <rFont val="宋体"/>
        <charset val="134"/>
      </rPr>
      <t>广超</t>
    </r>
    <r>
      <rPr>
        <sz val="12"/>
        <color indexed="8"/>
        <rFont val="Times New Roman"/>
        <charset val="0"/>
      </rPr>
      <t>1513</t>
    </r>
  </si>
  <si>
    <r>
      <rPr>
        <sz val="12"/>
        <color indexed="8"/>
        <rFont val="宋体"/>
        <charset val="134"/>
      </rPr>
      <t>广恢</t>
    </r>
    <r>
      <rPr>
        <sz val="12"/>
        <color indexed="8"/>
        <rFont val="Times New Roman"/>
        <charset val="0"/>
      </rPr>
      <t>886</t>
    </r>
  </si>
  <si>
    <r>
      <rPr>
        <sz val="12"/>
        <color indexed="8"/>
        <rFont val="宋体"/>
        <charset val="134"/>
      </rPr>
      <t>广恢</t>
    </r>
    <r>
      <rPr>
        <sz val="12"/>
        <color indexed="8"/>
        <rFont val="Times New Roman"/>
        <charset val="0"/>
      </rPr>
      <t>305/GR165</t>
    </r>
  </si>
  <si>
    <r>
      <rPr>
        <sz val="12"/>
        <color indexed="8"/>
        <rFont val="宋体"/>
        <charset val="134"/>
      </rPr>
      <t>盐恢</t>
    </r>
    <r>
      <rPr>
        <sz val="12"/>
        <color indexed="8"/>
        <rFont val="Times New Roman"/>
        <charset val="0"/>
      </rPr>
      <t>607</t>
    </r>
  </si>
  <si>
    <r>
      <rPr>
        <sz val="12"/>
        <color indexed="8"/>
        <rFont val="宋体"/>
        <charset val="134"/>
      </rPr>
      <t>江苏沿海地区农业科学研究所</t>
    </r>
  </si>
  <si>
    <r>
      <rPr>
        <sz val="12"/>
        <color indexed="8"/>
        <rFont val="宋体"/>
        <charset val="134"/>
      </rPr>
      <t>镇恢</t>
    </r>
    <r>
      <rPr>
        <sz val="12"/>
        <color indexed="8"/>
        <rFont val="Times New Roman"/>
        <charset val="0"/>
      </rPr>
      <t>42/</t>
    </r>
    <r>
      <rPr>
        <sz val="12"/>
        <color indexed="8"/>
        <rFont val="宋体"/>
        <charset val="134"/>
      </rPr>
      <t>盐恢</t>
    </r>
    <r>
      <rPr>
        <sz val="12"/>
        <color indexed="8"/>
        <rFont val="Times New Roman"/>
        <charset val="0"/>
      </rPr>
      <t>1393</t>
    </r>
  </si>
  <si>
    <r>
      <rPr>
        <sz val="12"/>
        <color indexed="8"/>
        <rFont val="宋体"/>
        <charset val="134"/>
      </rPr>
      <t>鄂香丝</t>
    </r>
  </si>
  <si>
    <r>
      <rPr>
        <sz val="12"/>
        <color indexed="8"/>
        <rFont val="宋体"/>
        <charset val="134"/>
      </rPr>
      <t>武汉恒楚丰农业科技有限公司</t>
    </r>
  </si>
  <si>
    <r>
      <rPr>
        <sz val="12"/>
        <color indexed="8"/>
        <rFont val="宋体"/>
        <charset val="134"/>
      </rPr>
      <t>五山丝苗</t>
    </r>
    <r>
      <rPr>
        <sz val="12"/>
        <color indexed="8"/>
        <rFont val="Times New Roman"/>
        <charset val="0"/>
      </rPr>
      <t>/</t>
    </r>
    <r>
      <rPr>
        <sz val="12"/>
        <color indexed="8"/>
        <rFont val="宋体"/>
        <charset val="134"/>
      </rPr>
      <t>象牙香占</t>
    </r>
  </si>
  <si>
    <r>
      <rPr>
        <sz val="12"/>
        <color indexed="8"/>
        <rFont val="宋体"/>
        <charset val="134"/>
      </rPr>
      <t>粤粉</t>
    </r>
    <r>
      <rPr>
        <sz val="12"/>
        <color indexed="8"/>
        <rFont val="Times New Roman"/>
        <charset val="0"/>
      </rPr>
      <t>1</t>
    </r>
    <r>
      <rPr>
        <sz val="12"/>
        <color indexed="8"/>
        <rFont val="宋体"/>
        <charset val="134"/>
      </rPr>
      <t>号</t>
    </r>
  </si>
  <si>
    <r>
      <rPr>
        <sz val="12"/>
        <color indexed="8"/>
        <rFont val="宋体"/>
        <charset val="134"/>
      </rPr>
      <t>粤禾丝苗</t>
    </r>
    <r>
      <rPr>
        <sz val="12"/>
        <color indexed="8"/>
        <rFont val="Times New Roman"/>
        <charset val="0"/>
      </rPr>
      <t>/</t>
    </r>
    <r>
      <rPr>
        <sz val="12"/>
        <color indexed="8"/>
        <rFont val="宋体"/>
        <charset val="134"/>
      </rPr>
      <t>湘晚籼</t>
    </r>
    <r>
      <rPr>
        <sz val="12"/>
        <color indexed="8"/>
        <rFont val="Times New Roman"/>
        <charset val="0"/>
      </rPr>
      <t>17</t>
    </r>
    <r>
      <rPr>
        <sz val="12"/>
        <color indexed="8"/>
        <rFont val="宋体"/>
        <charset val="134"/>
      </rPr>
      <t>号</t>
    </r>
  </si>
  <si>
    <r>
      <rPr>
        <sz val="12"/>
        <color indexed="8"/>
        <rFont val="宋体"/>
        <charset val="134"/>
      </rPr>
      <t>华智</t>
    </r>
    <r>
      <rPr>
        <sz val="12"/>
        <color indexed="8"/>
        <rFont val="Times New Roman"/>
        <charset val="0"/>
      </rPr>
      <t>R11902</t>
    </r>
  </si>
  <si>
    <t>17HW2487/17HW2495</t>
  </si>
  <si>
    <r>
      <rPr>
        <sz val="12"/>
        <color indexed="8"/>
        <rFont val="宋体"/>
        <charset val="134"/>
      </rPr>
      <t>圳</t>
    </r>
    <r>
      <rPr>
        <sz val="12"/>
        <color indexed="8"/>
        <rFont val="Times New Roman"/>
        <charset val="0"/>
      </rPr>
      <t>21A</t>
    </r>
  </si>
  <si>
    <t>深圳市作物分子设计育种研究院，深圳旺华农业科技有限公司</t>
  </si>
  <si>
    <r>
      <rPr>
        <sz val="12"/>
        <color indexed="8"/>
        <rFont val="宋体"/>
        <charset val="134"/>
      </rPr>
      <t>圳</t>
    </r>
    <r>
      <rPr>
        <sz val="12"/>
        <color indexed="8"/>
        <rFont val="Times New Roman"/>
        <charset val="0"/>
      </rPr>
      <t>18B/</t>
    </r>
    <r>
      <rPr>
        <sz val="12"/>
        <color indexed="8"/>
        <rFont val="宋体"/>
        <charset val="134"/>
      </rPr>
      <t>广占</t>
    </r>
    <r>
      <rPr>
        <sz val="12"/>
        <color indexed="8"/>
        <rFont val="Times New Roman"/>
        <charset val="0"/>
      </rPr>
      <t>63s//</t>
    </r>
    <r>
      <rPr>
        <sz val="12"/>
        <color indexed="8"/>
        <rFont val="宋体"/>
        <charset val="134"/>
      </rPr>
      <t>坪</t>
    </r>
    <r>
      <rPr>
        <sz val="12"/>
        <color indexed="8"/>
        <rFont val="Times New Roman"/>
        <charset val="0"/>
      </rPr>
      <t>138</t>
    </r>
  </si>
  <si>
    <r>
      <rPr>
        <sz val="12"/>
        <color indexed="8"/>
        <rFont val="宋体"/>
        <charset val="134"/>
      </rPr>
      <t>华珍</t>
    </r>
    <r>
      <rPr>
        <sz val="12"/>
        <color indexed="8"/>
        <rFont val="Times New Roman"/>
        <charset val="0"/>
      </rPr>
      <t>629</t>
    </r>
  </si>
  <si>
    <r>
      <rPr>
        <sz val="12"/>
        <color indexed="8"/>
        <rFont val="宋体"/>
        <charset val="134"/>
      </rPr>
      <t>黄华占</t>
    </r>
    <r>
      <rPr>
        <sz val="12"/>
        <color indexed="8"/>
        <rFont val="Times New Roman"/>
        <charset val="0"/>
      </rPr>
      <t>/</t>
    </r>
    <r>
      <rPr>
        <sz val="12"/>
        <color indexed="8"/>
        <rFont val="宋体"/>
        <charset val="134"/>
      </rPr>
      <t>华</t>
    </r>
    <r>
      <rPr>
        <sz val="12"/>
        <color indexed="8"/>
        <rFont val="Times New Roman"/>
        <charset val="0"/>
      </rPr>
      <t>3234</t>
    </r>
  </si>
  <si>
    <t>R576</t>
  </si>
  <si>
    <r>
      <rPr>
        <sz val="12"/>
        <color indexed="8"/>
        <rFont val="宋体"/>
        <charset val="134"/>
      </rPr>
      <t>长沙中亿丰农业科技有限公司</t>
    </r>
  </si>
  <si>
    <r>
      <rPr>
        <sz val="12"/>
        <color indexed="8"/>
        <rFont val="宋体"/>
        <charset val="134"/>
      </rPr>
      <t>安丰</t>
    </r>
    <r>
      <rPr>
        <sz val="12"/>
        <color indexed="8"/>
        <rFont val="Times New Roman"/>
        <charset val="0"/>
      </rPr>
      <t>A/F0HEX207//R900</t>
    </r>
  </si>
  <si>
    <r>
      <rPr>
        <sz val="12"/>
        <color indexed="8"/>
        <rFont val="宋体"/>
        <charset val="134"/>
      </rPr>
      <t>华海</t>
    </r>
    <r>
      <rPr>
        <sz val="12"/>
        <color indexed="8"/>
        <rFont val="Times New Roman"/>
        <charset val="0"/>
      </rPr>
      <t>1S</t>
    </r>
  </si>
  <si>
    <r>
      <rPr>
        <sz val="12"/>
        <color indexed="8"/>
        <rFont val="宋体"/>
        <charset val="134"/>
      </rPr>
      <t>华南农业大学</t>
    </r>
  </si>
  <si>
    <r>
      <rPr>
        <sz val="12"/>
        <color indexed="8"/>
        <rFont val="Times New Roman"/>
        <charset val="0"/>
      </rPr>
      <t>Y58S/</t>
    </r>
    <r>
      <rPr>
        <sz val="12"/>
        <color indexed="8"/>
        <rFont val="宋体"/>
        <charset val="134"/>
      </rPr>
      <t>丰美占</t>
    </r>
  </si>
  <si>
    <r>
      <rPr>
        <sz val="12"/>
        <color indexed="8"/>
        <rFont val="宋体"/>
        <charset val="134"/>
      </rPr>
      <t>华海</t>
    </r>
    <r>
      <rPr>
        <sz val="12"/>
        <color indexed="8"/>
        <rFont val="Times New Roman"/>
        <charset val="0"/>
      </rPr>
      <t>2S</t>
    </r>
  </si>
  <si>
    <r>
      <rPr>
        <sz val="12"/>
        <color indexed="8"/>
        <rFont val="Times New Roman"/>
        <charset val="0"/>
      </rPr>
      <t>C815S/</t>
    </r>
    <r>
      <rPr>
        <sz val="12"/>
        <color indexed="8"/>
        <rFont val="宋体"/>
        <charset val="134"/>
      </rPr>
      <t>五丰</t>
    </r>
    <r>
      <rPr>
        <sz val="12"/>
        <color indexed="8"/>
        <rFont val="Times New Roman"/>
        <charset val="0"/>
      </rPr>
      <t>B</t>
    </r>
  </si>
  <si>
    <r>
      <rPr>
        <sz val="12"/>
        <color indexed="8"/>
        <rFont val="宋体"/>
        <charset val="134"/>
      </rPr>
      <t>粳籼</t>
    </r>
    <r>
      <rPr>
        <sz val="12"/>
        <color indexed="8"/>
        <rFont val="Times New Roman"/>
        <charset val="0"/>
      </rPr>
      <t>2021</t>
    </r>
  </si>
  <si>
    <r>
      <rPr>
        <sz val="12"/>
        <color indexed="8"/>
        <rFont val="宋体"/>
        <charset val="134"/>
      </rPr>
      <t>巴斯马蒂</t>
    </r>
    <r>
      <rPr>
        <sz val="12"/>
        <color indexed="8"/>
        <rFont val="Times New Roman"/>
        <charset val="0"/>
      </rPr>
      <t>/</t>
    </r>
    <r>
      <rPr>
        <sz val="12"/>
        <color indexed="8"/>
        <rFont val="宋体"/>
        <charset val="134"/>
      </rPr>
      <t>福香猫牙</t>
    </r>
  </si>
  <si>
    <r>
      <rPr>
        <sz val="12"/>
        <color indexed="8"/>
        <rFont val="宋体"/>
        <charset val="134"/>
      </rPr>
      <t>金</t>
    </r>
    <r>
      <rPr>
        <sz val="12"/>
        <color indexed="8"/>
        <rFont val="Times New Roman"/>
        <charset val="0"/>
      </rPr>
      <t>45</t>
    </r>
  </si>
  <si>
    <r>
      <rPr>
        <sz val="12"/>
        <color indexed="8"/>
        <rFont val="宋体"/>
        <charset val="134"/>
      </rPr>
      <t>湖南中种金耘水稻育种研究有限公司</t>
    </r>
  </si>
  <si>
    <r>
      <rPr>
        <sz val="12"/>
        <color indexed="8"/>
        <rFont val="宋体"/>
        <charset val="134"/>
      </rPr>
      <t>岳恢</t>
    </r>
    <r>
      <rPr>
        <sz val="12"/>
        <color indexed="8"/>
        <rFont val="Times New Roman"/>
        <charset val="0"/>
      </rPr>
      <t>2</t>
    </r>
    <r>
      <rPr>
        <sz val="12"/>
        <color indexed="8"/>
        <rFont val="宋体"/>
        <charset val="134"/>
      </rPr>
      <t>号变异株</t>
    </r>
  </si>
  <si>
    <r>
      <rPr>
        <sz val="12"/>
        <color indexed="8"/>
        <rFont val="宋体"/>
        <charset val="134"/>
      </rPr>
      <t>紫晴</t>
    </r>
    <r>
      <rPr>
        <sz val="12"/>
        <color indexed="8"/>
        <rFont val="Times New Roman"/>
        <charset val="0"/>
      </rPr>
      <t>21</t>
    </r>
  </si>
  <si>
    <r>
      <rPr>
        <sz val="12"/>
        <color indexed="8"/>
        <rFont val="宋体"/>
        <charset val="134"/>
      </rPr>
      <t>中国农业科学院作物科学研究所</t>
    </r>
  </si>
  <si>
    <r>
      <rPr>
        <sz val="12"/>
        <color indexed="8"/>
        <rFont val="宋体"/>
        <charset val="134"/>
      </rPr>
      <t>日本晴</t>
    </r>
    <r>
      <rPr>
        <sz val="12"/>
        <color indexed="8"/>
        <rFont val="Times New Roman"/>
        <charset val="0"/>
      </rPr>
      <t>/Y476//</t>
    </r>
    <r>
      <rPr>
        <sz val="12"/>
        <color indexed="8"/>
        <rFont val="宋体"/>
        <charset val="134"/>
      </rPr>
      <t>日本晴</t>
    </r>
    <r>
      <rPr>
        <sz val="12"/>
        <color indexed="8"/>
        <rFont val="Times New Roman"/>
        <charset val="0"/>
      </rPr>
      <t>*3</t>
    </r>
  </si>
  <si>
    <r>
      <rPr>
        <sz val="12"/>
        <color indexed="8"/>
        <rFont val="宋体"/>
        <charset val="134"/>
      </rPr>
      <t>喜粳</t>
    </r>
    <r>
      <rPr>
        <sz val="12"/>
        <color indexed="8"/>
        <rFont val="Times New Roman"/>
        <charset val="0"/>
      </rPr>
      <t>69</t>
    </r>
  </si>
  <si>
    <r>
      <rPr>
        <sz val="12"/>
        <color indexed="8"/>
        <rFont val="宋体"/>
        <charset val="134"/>
      </rPr>
      <t>镇稻</t>
    </r>
    <r>
      <rPr>
        <sz val="12"/>
        <color indexed="8"/>
        <rFont val="Times New Roman"/>
        <charset val="0"/>
      </rPr>
      <t>18</t>
    </r>
    <r>
      <rPr>
        <sz val="12"/>
        <color indexed="8"/>
        <rFont val="宋体"/>
        <charset val="134"/>
      </rPr>
      <t>号</t>
    </r>
    <r>
      <rPr>
        <sz val="12"/>
        <color indexed="8"/>
        <rFont val="Times New Roman"/>
        <charset val="0"/>
      </rPr>
      <t>/</t>
    </r>
    <r>
      <rPr>
        <sz val="12"/>
        <color indexed="8"/>
        <rFont val="宋体"/>
        <charset val="134"/>
      </rPr>
      <t>秀水</t>
    </r>
    <r>
      <rPr>
        <sz val="12"/>
        <color indexed="8"/>
        <rFont val="Times New Roman"/>
        <charset val="0"/>
      </rPr>
      <t>519</t>
    </r>
  </si>
  <si>
    <r>
      <rPr>
        <sz val="12"/>
        <color indexed="8"/>
        <rFont val="宋体"/>
        <charset val="134"/>
      </rPr>
      <t>玉恢</t>
    </r>
    <r>
      <rPr>
        <sz val="12"/>
        <color indexed="8"/>
        <rFont val="Times New Roman"/>
        <charset val="0"/>
      </rPr>
      <t>556</t>
    </r>
  </si>
  <si>
    <t>玉林市农业科学院，广西农业科学院玉林分院</t>
  </si>
  <si>
    <r>
      <rPr>
        <sz val="12"/>
        <color indexed="8"/>
        <rFont val="宋体"/>
        <charset val="134"/>
      </rPr>
      <t>华占</t>
    </r>
    <r>
      <rPr>
        <sz val="12"/>
        <color indexed="8"/>
        <rFont val="Times New Roman"/>
        <charset val="0"/>
      </rPr>
      <t>//</t>
    </r>
    <r>
      <rPr>
        <sz val="12"/>
        <color indexed="8"/>
        <rFont val="宋体"/>
        <charset val="134"/>
      </rPr>
      <t>象牙香占</t>
    </r>
    <r>
      <rPr>
        <sz val="12"/>
        <color indexed="8"/>
        <rFont val="Times New Roman"/>
        <charset val="0"/>
      </rPr>
      <t>/</t>
    </r>
    <r>
      <rPr>
        <sz val="12"/>
        <color indexed="8"/>
        <rFont val="宋体"/>
        <charset val="134"/>
      </rPr>
      <t>玉</t>
    </r>
    <r>
      <rPr>
        <sz val="12"/>
        <color indexed="8"/>
        <rFont val="Times New Roman"/>
        <charset val="0"/>
      </rPr>
      <t>423</t>
    </r>
  </si>
  <si>
    <t>M265</t>
  </si>
  <si>
    <r>
      <rPr>
        <sz val="12"/>
        <color indexed="8"/>
        <rFont val="宋体"/>
        <charset val="134"/>
      </rPr>
      <t>中早</t>
    </r>
    <r>
      <rPr>
        <sz val="12"/>
        <color indexed="8"/>
        <rFont val="Times New Roman"/>
        <charset val="0"/>
      </rPr>
      <t>39/</t>
    </r>
    <r>
      <rPr>
        <sz val="12"/>
        <color indexed="8"/>
        <rFont val="宋体"/>
        <charset val="134"/>
      </rPr>
      <t>温</t>
    </r>
    <r>
      <rPr>
        <sz val="12"/>
        <color indexed="8"/>
        <rFont val="Times New Roman"/>
        <charset val="0"/>
      </rPr>
      <t>723</t>
    </r>
  </si>
  <si>
    <r>
      <rPr>
        <sz val="12"/>
        <color indexed="8"/>
        <rFont val="宋体"/>
        <charset val="134"/>
      </rPr>
      <t>徽育糯</t>
    </r>
    <r>
      <rPr>
        <sz val="12"/>
        <color indexed="8"/>
        <rFont val="Times New Roman"/>
        <charset val="0"/>
      </rPr>
      <t>18</t>
    </r>
  </si>
  <si>
    <r>
      <rPr>
        <sz val="12"/>
        <color indexed="8"/>
        <rFont val="宋体"/>
        <charset val="134"/>
      </rPr>
      <t>绿糯</t>
    </r>
    <r>
      <rPr>
        <sz val="12"/>
        <color indexed="8"/>
        <rFont val="Times New Roman"/>
        <charset val="0"/>
      </rPr>
      <t>D/</t>
    </r>
    <r>
      <rPr>
        <sz val="12"/>
        <color indexed="8"/>
        <rFont val="宋体"/>
        <charset val="134"/>
      </rPr>
      <t>皖稻</t>
    </r>
    <r>
      <rPr>
        <sz val="12"/>
        <color indexed="8"/>
        <rFont val="Times New Roman"/>
        <charset val="0"/>
      </rPr>
      <t>68</t>
    </r>
  </si>
  <si>
    <r>
      <rPr>
        <sz val="12"/>
        <color indexed="8"/>
        <rFont val="宋体"/>
        <charset val="134"/>
      </rPr>
      <t>徽两优</t>
    </r>
    <r>
      <rPr>
        <sz val="12"/>
        <color indexed="8"/>
        <rFont val="Times New Roman"/>
        <charset val="0"/>
      </rPr>
      <t>928</t>
    </r>
  </si>
  <si>
    <t>1892S×XR928</t>
  </si>
  <si>
    <r>
      <rPr>
        <sz val="12"/>
        <color indexed="8"/>
        <rFont val="宋体"/>
        <charset val="134"/>
      </rPr>
      <t>银月丝香</t>
    </r>
  </si>
  <si>
    <r>
      <rPr>
        <sz val="12"/>
        <color indexed="8"/>
        <rFont val="宋体"/>
        <charset val="134"/>
      </rPr>
      <t>象牙香占</t>
    </r>
    <r>
      <rPr>
        <sz val="12"/>
        <color indexed="8"/>
        <rFont val="Times New Roman"/>
        <charset val="0"/>
      </rPr>
      <t>/</t>
    </r>
    <r>
      <rPr>
        <sz val="12"/>
        <color indexed="8"/>
        <rFont val="宋体"/>
        <charset val="134"/>
      </rPr>
      <t>广陆矮</t>
    </r>
    <r>
      <rPr>
        <sz val="12"/>
        <color indexed="8"/>
        <rFont val="Times New Roman"/>
        <charset val="0"/>
      </rPr>
      <t>4</t>
    </r>
    <r>
      <rPr>
        <sz val="12"/>
        <color indexed="8"/>
        <rFont val="宋体"/>
        <charset val="134"/>
      </rPr>
      <t>号</t>
    </r>
  </si>
  <si>
    <r>
      <rPr>
        <sz val="12"/>
        <color indexed="8"/>
        <rFont val="宋体"/>
        <charset val="134"/>
      </rPr>
      <t>海文</t>
    </r>
    <r>
      <rPr>
        <sz val="12"/>
        <color indexed="8"/>
        <rFont val="Times New Roman"/>
        <charset val="0"/>
      </rPr>
      <t>486S</t>
    </r>
  </si>
  <si>
    <r>
      <rPr>
        <sz val="12"/>
        <color indexed="8"/>
        <rFont val="宋体"/>
        <charset val="134"/>
      </rPr>
      <t>湘陵</t>
    </r>
    <r>
      <rPr>
        <sz val="12"/>
        <color indexed="8"/>
        <rFont val="Times New Roman"/>
        <charset val="0"/>
      </rPr>
      <t>628S/</t>
    </r>
    <r>
      <rPr>
        <sz val="12"/>
        <color indexed="8"/>
        <rFont val="宋体"/>
        <charset val="134"/>
      </rPr>
      <t>华占</t>
    </r>
  </si>
  <si>
    <r>
      <rPr>
        <sz val="12"/>
        <color indexed="8"/>
        <rFont val="宋体"/>
        <charset val="134"/>
      </rPr>
      <t>全香</t>
    </r>
    <r>
      <rPr>
        <sz val="12"/>
        <color indexed="8"/>
        <rFont val="Times New Roman"/>
        <charset val="0"/>
      </rPr>
      <t>105S</t>
    </r>
  </si>
  <si>
    <r>
      <rPr>
        <sz val="12"/>
        <color indexed="8"/>
        <rFont val="宋体"/>
        <charset val="134"/>
      </rPr>
      <t>魅</t>
    </r>
    <r>
      <rPr>
        <sz val="12"/>
        <color indexed="8"/>
        <rFont val="Times New Roman"/>
        <charset val="0"/>
      </rPr>
      <t>051S//</t>
    </r>
    <r>
      <rPr>
        <sz val="12"/>
        <color indexed="8"/>
        <rFont val="宋体"/>
        <charset val="134"/>
      </rPr>
      <t>全</t>
    </r>
    <r>
      <rPr>
        <sz val="12"/>
        <color indexed="8"/>
        <rFont val="Times New Roman"/>
        <charset val="0"/>
      </rPr>
      <t>1S/</t>
    </r>
    <r>
      <rPr>
        <sz val="12"/>
        <color indexed="8"/>
        <rFont val="宋体"/>
        <charset val="134"/>
      </rPr>
      <t>玉针香</t>
    </r>
  </si>
  <si>
    <r>
      <rPr>
        <sz val="12"/>
        <color indexed="8"/>
        <rFont val="宋体"/>
        <charset val="134"/>
      </rPr>
      <t>渝恢</t>
    </r>
    <r>
      <rPr>
        <sz val="12"/>
        <color indexed="8"/>
        <rFont val="Times New Roman"/>
        <charset val="0"/>
      </rPr>
      <t>139</t>
    </r>
  </si>
  <si>
    <r>
      <rPr>
        <sz val="12"/>
        <color indexed="8"/>
        <rFont val="宋体"/>
        <charset val="134"/>
      </rPr>
      <t>重庆市农业科学院</t>
    </r>
  </si>
  <si>
    <r>
      <rPr>
        <sz val="12"/>
        <color indexed="8"/>
        <rFont val="Times New Roman"/>
        <charset val="0"/>
      </rPr>
      <t>R933/R328//</t>
    </r>
    <r>
      <rPr>
        <sz val="12"/>
        <color indexed="8"/>
        <rFont val="宋体"/>
        <charset val="134"/>
      </rPr>
      <t>蜀恢</t>
    </r>
    <r>
      <rPr>
        <sz val="12"/>
        <color indexed="8"/>
        <rFont val="Times New Roman"/>
        <charset val="0"/>
      </rPr>
      <t>527</t>
    </r>
  </si>
  <si>
    <r>
      <rPr>
        <sz val="12"/>
        <color indexed="8"/>
        <rFont val="宋体"/>
        <charset val="134"/>
      </rPr>
      <t>渝稻</t>
    </r>
    <r>
      <rPr>
        <sz val="12"/>
        <color indexed="8"/>
        <rFont val="Times New Roman"/>
        <charset val="0"/>
      </rPr>
      <t>86</t>
    </r>
  </si>
  <si>
    <r>
      <rPr>
        <sz val="12"/>
        <color rgb="FF000000"/>
        <rFont val="宋体"/>
        <charset val="134"/>
      </rPr>
      <t>渝红稻</t>
    </r>
    <r>
      <rPr>
        <sz val="12"/>
        <color rgb="FF000000"/>
        <rFont val="Times New Roman"/>
        <charset val="0"/>
      </rPr>
      <t>2012/</t>
    </r>
    <r>
      <rPr>
        <sz val="12"/>
        <color rgb="FF000000"/>
        <rFont val="宋体"/>
        <charset val="134"/>
      </rPr>
      <t>稗草复粒稻</t>
    </r>
  </si>
  <si>
    <r>
      <rPr>
        <sz val="12"/>
        <color indexed="8"/>
        <rFont val="宋体"/>
        <charset val="134"/>
      </rPr>
      <t>中恢</t>
    </r>
    <r>
      <rPr>
        <sz val="12"/>
        <color indexed="8"/>
        <rFont val="Times New Roman"/>
        <charset val="0"/>
      </rPr>
      <t>929</t>
    </r>
  </si>
  <si>
    <r>
      <rPr>
        <sz val="12"/>
        <color indexed="8"/>
        <rFont val="Times New Roman"/>
        <charset val="0"/>
      </rPr>
      <t>HHA127//</t>
    </r>
    <r>
      <rPr>
        <sz val="12"/>
        <color indexed="8"/>
        <rFont val="宋体"/>
        <charset val="134"/>
      </rPr>
      <t>科恢</t>
    </r>
    <r>
      <rPr>
        <sz val="12"/>
        <color indexed="8"/>
        <rFont val="Times New Roman"/>
        <charset val="0"/>
      </rPr>
      <t>10</t>
    </r>
    <r>
      <rPr>
        <sz val="12"/>
        <color indexed="8"/>
        <rFont val="宋体"/>
        <charset val="134"/>
      </rPr>
      <t>号</t>
    </r>
    <r>
      <rPr>
        <sz val="12"/>
        <color indexed="8"/>
        <rFont val="Times New Roman"/>
        <charset val="0"/>
      </rPr>
      <t>/</t>
    </r>
    <r>
      <rPr>
        <sz val="12"/>
        <color indexed="8"/>
        <rFont val="宋体"/>
        <charset val="134"/>
      </rPr>
      <t>金航丝苗</t>
    </r>
    <r>
      <rPr>
        <sz val="12"/>
        <color indexed="8"/>
        <rFont val="Times New Roman"/>
        <charset val="0"/>
      </rPr>
      <t>57</t>
    </r>
  </si>
  <si>
    <r>
      <rPr>
        <sz val="12"/>
        <color indexed="8"/>
        <rFont val="宋体"/>
        <charset val="134"/>
      </rPr>
      <t>劲</t>
    </r>
    <r>
      <rPr>
        <sz val="12"/>
        <color indexed="8"/>
        <rFont val="Times New Roman"/>
        <charset val="0"/>
      </rPr>
      <t>S</t>
    </r>
  </si>
  <si>
    <r>
      <rPr>
        <sz val="12"/>
        <color indexed="8"/>
        <rFont val="Times New Roman"/>
        <charset val="0"/>
      </rPr>
      <t>C815S//</t>
    </r>
    <r>
      <rPr>
        <sz val="12"/>
        <color indexed="8"/>
        <rFont val="宋体"/>
        <charset val="134"/>
      </rPr>
      <t>盛泰</t>
    </r>
    <r>
      <rPr>
        <sz val="12"/>
        <color indexed="8"/>
        <rFont val="Times New Roman"/>
        <charset val="0"/>
      </rPr>
      <t>B/</t>
    </r>
    <r>
      <rPr>
        <sz val="12"/>
        <color indexed="8"/>
        <rFont val="宋体"/>
        <charset val="134"/>
      </rPr>
      <t>合丰占</t>
    </r>
  </si>
  <si>
    <r>
      <rPr>
        <sz val="12"/>
        <color indexed="8"/>
        <rFont val="宋体"/>
        <charset val="134"/>
      </rPr>
      <t>浙</t>
    </r>
    <r>
      <rPr>
        <sz val="12"/>
        <color indexed="8"/>
        <rFont val="Times New Roman"/>
        <charset val="0"/>
      </rPr>
      <t>397S</t>
    </r>
  </si>
  <si>
    <r>
      <rPr>
        <sz val="12"/>
        <color indexed="8"/>
        <rFont val="宋体"/>
        <charset val="134"/>
      </rPr>
      <t>湘陵</t>
    </r>
    <r>
      <rPr>
        <sz val="12"/>
        <color indexed="8"/>
        <rFont val="Times New Roman"/>
        <charset val="0"/>
      </rPr>
      <t>628S/Z03-423</t>
    </r>
  </si>
  <si>
    <r>
      <rPr>
        <sz val="12"/>
        <color indexed="8"/>
        <rFont val="宋体"/>
        <charset val="134"/>
      </rPr>
      <t>宝玉香</t>
    </r>
  </si>
  <si>
    <r>
      <rPr>
        <sz val="12"/>
        <color indexed="8"/>
        <rFont val="宋体"/>
        <charset val="134"/>
      </rPr>
      <t>邓兆玉</t>
    </r>
  </si>
  <si>
    <r>
      <rPr>
        <sz val="12"/>
        <color indexed="8"/>
        <rFont val="宋体"/>
        <charset val="134"/>
      </rPr>
      <t>象牙香占变异株</t>
    </r>
  </si>
  <si>
    <r>
      <rPr>
        <sz val="12"/>
        <color indexed="8"/>
        <rFont val="宋体"/>
        <charset val="134"/>
      </rPr>
      <t>誉</t>
    </r>
    <r>
      <rPr>
        <sz val="12"/>
        <color indexed="8"/>
        <rFont val="Times New Roman"/>
        <charset val="0"/>
      </rPr>
      <t>S</t>
    </r>
  </si>
  <si>
    <r>
      <rPr>
        <sz val="12"/>
        <color indexed="8"/>
        <rFont val="宋体"/>
        <charset val="134"/>
      </rPr>
      <t>隆科</t>
    </r>
    <r>
      <rPr>
        <sz val="12"/>
        <color indexed="8"/>
        <rFont val="Times New Roman"/>
        <charset val="0"/>
      </rPr>
      <t>638S/</t>
    </r>
    <r>
      <rPr>
        <sz val="12"/>
        <color indexed="8"/>
        <rFont val="宋体"/>
        <charset val="134"/>
      </rPr>
      <t>耘</t>
    </r>
    <r>
      <rPr>
        <sz val="12"/>
        <color indexed="8"/>
        <rFont val="Times New Roman"/>
        <charset val="0"/>
      </rPr>
      <t>9S</t>
    </r>
  </si>
  <si>
    <r>
      <rPr>
        <sz val="12"/>
        <color indexed="8"/>
        <rFont val="宋体"/>
        <charset val="134"/>
      </rPr>
      <t>全粳</t>
    </r>
    <r>
      <rPr>
        <sz val="12"/>
        <color indexed="8"/>
        <rFont val="Times New Roman"/>
        <charset val="0"/>
      </rPr>
      <t>428S</t>
    </r>
  </si>
  <si>
    <r>
      <rPr>
        <sz val="12"/>
        <color indexed="8"/>
        <rFont val="宋体"/>
        <charset val="134"/>
      </rPr>
      <t>全</t>
    </r>
    <r>
      <rPr>
        <sz val="12"/>
        <color indexed="8"/>
        <rFont val="Times New Roman"/>
        <charset val="0"/>
      </rPr>
      <t>1S//</t>
    </r>
    <r>
      <rPr>
        <sz val="12"/>
        <color indexed="8"/>
        <rFont val="宋体"/>
        <charset val="134"/>
      </rPr>
      <t>天丰</t>
    </r>
    <r>
      <rPr>
        <sz val="12"/>
        <color indexed="8"/>
        <rFont val="Times New Roman"/>
        <charset val="0"/>
      </rPr>
      <t>B/</t>
    </r>
    <r>
      <rPr>
        <sz val="12"/>
        <color indexed="8"/>
        <rFont val="宋体"/>
        <charset val="134"/>
      </rPr>
      <t>春优</t>
    </r>
    <r>
      <rPr>
        <sz val="12"/>
        <color indexed="8"/>
        <rFont val="Times New Roman"/>
        <charset val="0"/>
      </rPr>
      <t>284</t>
    </r>
  </si>
  <si>
    <t>LR276</t>
  </si>
  <si>
    <r>
      <rPr>
        <sz val="12"/>
        <color indexed="8"/>
        <rFont val="宋体"/>
        <charset val="134"/>
      </rPr>
      <t>海南波莲水稻基因科技有限公司</t>
    </r>
  </si>
  <si>
    <t>C171/C156</t>
  </si>
  <si>
    <t>LR15</t>
  </si>
  <si>
    <r>
      <rPr>
        <sz val="12"/>
        <color indexed="8"/>
        <rFont val="宋体"/>
        <charset val="134"/>
      </rPr>
      <t>荃优</t>
    </r>
    <r>
      <rPr>
        <sz val="12"/>
        <color indexed="8"/>
        <rFont val="Times New Roman"/>
        <charset val="0"/>
      </rPr>
      <t>929</t>
    </r>
  </si>
  <si>
    <t>中国水稻研究所，安徽荃银高科种业股份有限公司</t>
  </si>
  <si>
    <r>
      <rPr>
        <sz val="12"/>
        <color indexed="8"/>
        <rFont val="宋体"/>
        <charset val="134"/>
      </rPr>
      <t>荃</t>
    </r>
    <r>
      <rPr>
        <sz val="12"/>
        <color indexed="8"/>
        <rFont val="Times New Roman"/>
        <charset val="0"/>
      </rPr>
      <t>9311A×</t>
    </r>
    <r>
      <rPr>
        <sz val="12"/>
        <color indexed="8"/>
        <rFont val="宋体"/>
        <charset val="134"/>
      </rPr>
      <t>中恢</t>
    </r>
    <r>
      <rPr>
        <sz val="12"/>
        <color indexed="8"/>
        <rFont val="Times New Roman"/>
        <charset val="0"/>
      </rPr>
      <t>929</t>
    </r>
  </si>
  <si>
    <r>
      <rPr>
        <sz val="12"/>
        <color indexed="8"/>
        <rFont val="宋体"/>
        <charset val="134"/>
      </rPr>
      <t>喜晶丝占</t>
    </r>
  </si>
  <si>
    <r>
      <rPr>
        <sz val="12"/>
        <color indexed="8"/>
        <rFont val="宋体"/>
        <charset val="134"/>
      </rPr>
      <t>五山丝苗</t>
    </r>
    <r>
      <rPr>
        <sz val="12"/>
        <color indexed="8"/>
        <rFont val="Times New Roman"/>
        <charset val="0"/>
      </rPr>
      <t>/</t>
    </r>
    <r>
      <rPr>
        <sz val="12"/>
        <color indexed="8"/>
        <rFont val="宋体"/>
        <charset val="134"/>
      </rPr>
      <t>蜀恢</t>
    </r>
    <r>
      <rPr>
        <sz val="12"/>
        <color indexed="8"/>
        <rFont val="Times New Roman"/>
        <charset val="0"/>
      </rPr>
      <t>527//</t>
    </r>
    <r>
      <rPr>
        <sz val="12"/>
        <color indexed="8"/>
        <rFont val="宋体"/>
        <charset val="134"/>
      </rPr>
      <t>粤农丝苗</t>
    </r>
  </si>
  <si>
    <r>
      <rPr>
        <sz val="12"/>
        <color indexed="8"/>
        <rFont val="宋体"/>
        <charset val="134"/>
      </rPr>
      <t>星泰</t>
    </r>
    <r>
      <rPr>
        <sz val="12"/>
        <color indexed="8"/>
        <rFont val="Times New Roman"/>
        <charset val="0"/>
      </rPr>
      <t>A</t>
    </r>
  </si>
  <si>
    <r>
      <rPr>
        <sz val="12"/>
        <color indexed="8"/>
        <rFont val="宋体"/>
        <charset val="134"/>
      </rPr>
      <t>鑫</t>
    </r>
    <r>
      <rPr>
        <sz val="12"/>
        <color indexed="8"/>
        <rFont val="Times New Roman"/>
        <charset val="0"/>
      </rPr>
      <t>A///</t>
    </r>
    <r>
      <rPr>
        <sz val="12"/>
        <color indexed="8"/>
        <rFont val="宋体"/>
        <charset val="134"/>
      </rPr>
      <t>岳</t>
    </r>
    <r>
      <rPr>
        <sz val="12"/>
        <color indexed="8"/>
        <rFont val="Times New Roman"/>
        <charset val="0"/>
      </rPr>
      <t>4B/</t>
    </r>
    <r>
      <rPr>
        <sz val="12"/>
        <color indexed="8"/>
        <rFont val="宋体"/>
        <charset val="134"/>
      </rPr>
      <t>广占</t>
    </r>
    <r>
      <rPr>
        <sz val="12"/>
        <color indexed="8"/>
        <rFont val="Times New Roman"/>
        <charset val="0"/>
      </rPr>
      <t>63S//</t>
    </r>
    <r>
      <rPr>
        <sz val="12"/>
        <color indexed="8"/>
        <rFont val="宋体"/>
        <charset val="134"/>
      </rPr>
      <t>鑫</t>
    </r>
    <r>
      <rPr>
        <sz val="12"/>
        <color indexed="8"/>
        <rFont val="Times New Roman"/>
        <charset val="0"/>
      </rPr>
      <t>B</t>
    </r>
  </si>
  <si>
    <t>FN426</t>
  </si>
  <si>
    <r>
      <rPr>
        <sz val="12"/>
        <color indexed="8"/>
        <rFont val="Times New Roman"/>
        <charset val="0"/>
      </rPr>
      <t>R853/</t>
    </r>
    <r>
      <rPr>
        <sz val="12"/>
        <color indexed="8"/>
        <rFont val="宋体"/>
        <charset val="134"/>
      </rPr>
      <t>华占</t>
    </r>
    <r>
      <rPr>
        <sz val="12"/>
        <color indexed="8"/>
        <rFont val="Times New Roman"/>
        <charset val="0"/>
      </rPr>
      <t>//</t>
    </r>
    <r>
      <rPr>
        <sz val="12"/>
        <color indexed="8"/>
        <rFont val="宋体"/>
        <charset val="134"/>
      </rPr>
      <t>广恢</t>
    </r>
    <r>
      <rPr>
        <sz val="12"/>
        <color indexed="8"/>
        <rFont val="Times New Roman"/>
        <charset val="0"/>
      </rPr>
      <t>615</t>
    </r>
  </si>
  <si>
    <r>
      <rPr>
        <sz val="12"/>
        <color indexed="8"/>
        <rFont val="宋体"/>
        <charset val="134"/>
      </rPr>
      <t>粮安</t>
    </r>
    <r>
      <rPr>
        <sz val="12"/>
        <color indexed="8"/>
        <rFont val="Times New Roman"/>
        <charset val="0"/>
      </rPr>
      <t>R02</t>
    </r>
  </si>
  <si>
    <r>
      <rPr>
        <sz val="12"/>
        <color indexed="8"/>
        <rFont val="宋体"/>
        <charset val="134"/>
      </rPr>
      <t>粤禾丝苗</t>
    </r>
    <r>
      <rPr>
        <sz val="12"/>
        <color indexed="8"/>
        <rFont val="Times New Roman"/>
        <charset val="0"/>
      </rPr>
      <t>/</t>
    </r>
    <r>
      <rPr>
        <sz val="12"/>
        <color indexed="8"/>
        <rFont val="宋体"/>
        <charset val="134"/>
      </rPr>
      <t>金</t>
    </r>
    <r>
      <rPr>
        <sz val="12"/>
        <color indexed="8"/>
        <rFont val="Times New Roman"/>
        <charset val="0"/>
      </rPr>
      <t>R989</t>
    </r>
  </si>
  <si>
    <r>
      <rPr>
        <sz val="12"/>
        <color indexed="8"/>
        <rFont val="宋体"/>
        <charset val="134"/>
      </rPr>
      <t>两优玉美占</t>
    </r>
  </si>
  <si>
    <r>
      <rPr>
        <sz val="12"/>
        <color indexed="8"/>
        <rFont val="宋体"/>
        <charset val="134"/>
      </rPr>
      <t>六安喜多收种业科技有限公司</t>
    </r>
  </si>
  <si>
    <r>
      <rPr>
        <sz val="12"/>
        <color indexed="8"/>
        <rFont val="宋体"/>
        <charset val="134"/>
      </rPr>
      <t>喜</t>
    </r>
    <r>
      <rPr>
        <sz val="12"/>
        <color indexed="8"/>
        <rFont val="Times New Roman"/>
        <charset val="0"/>
      </rPr>
      <t>08S×</t>
    </r>
    <r>
      <rPr>
        <sz val="12"/>
        <color indexed="8"/>
        <rFont val="宋体"/>
        <charset val="134"/>
      </rPr>
      <t>喜玉美占</t>
    </r>
  </si>
  <si>
    <r>
      <rPr>
        <sz val="12"/>
        <color indexed="8"/>
        <rFont val="宋体"/>
        <charset val="134"/>
      </rPr>
      <t>巧两优</t>
    </r>
    <r>
      <rPr>
        <sz val="12"/>
        <color indexed="8"/>
        <rFont val="Times New Roman"/>
        <charset val="0"/>
      </rPr>
      <t>7041</t>
    </r>
  </si>
  <si>
    <r>
      <rPr>
        <sz val="12"/>
        <color indexed="8"/>
        <rFont val="宋体"/>
        <charset val="134"/>
      </rPr>
      <t>喜</t>
    </r>
    <r>
      <rPr>
        <sz val="12"/>
        <color indexed="8"/>
        <rFont val="Times New Roman"/>
        <charset val="0"/>
      </rPr>
      <t>08S×R7041</t>
    </r>
  </si>
  <si>
    <r>
      <rPr>
        <sz val="12"/>
        <color indexed="8"/>
        <rFont val="宋体"/>
        <charset val="134"/>
      </rPr>
      <t>澍香丝占</t>
    </r>
  </si>
  <si>
    <r>
      <rPr>
        <sz val="12"/>
        <color indexed="8"/>
        <rFont val="宋体"/>
        <charset val="134"/>
      </rPr>
      <t>合肥市澍德生态农业科技有限公司</t>
    </r>
  </si>
  <si>
    <r>
      <rPr>
        <sz val="12"/>
        <color indexed="8"/>
        <rFont val="宋体"/>
        <charset val="134"/>
      </rPr>
      <t>五山丝苗物理诱变</t>
    </r>
  </si>
  <si>
    <r>
      <rPr>
        <sz val="12"/>
        <color indexed="8"/>
        <rFont val="宋体"/>
        <charset val="134"/>
      </rPr>
      <t>中恢</t>
    </r>
    <r>
      <rPr>
        <sz val="12"/>
        <color indexed="8"/>
        <rFont val="Times New Roman"/>
        <charset val="0"/>
      </rPr>
      <t>115</t>
    </r>
  </si>
  <si>
    <r>
      <rPr>
        <sz val="12"/>
        <color indexed="8"/>
        <rFont val="宋体"/>
        <charset val="134"/>
      </rPr>
      <t>五丰占</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蜀恢</t>
    </r>
    <r>
      <rPr>
        <sz val="12"/>
        <color indexed="8"/>
        <rFont val="Times New Roman"/>
        <charset val="0"/>
      </rPr>
      <t>162//</t>
    </r>
    <r>
      <rPr>
        <sz val="12"/>
        <color indexed="8"/>
        <rFont val="宋体"/>
        <charset val="134"/>
      </rPr>
      <t>五山油占</t>
    </r>
  </si>
  <si>
    <r>
      <rPr>
        <sz val="12"/>
        <color indexed="8"/>
        <rFont val="宋体"/>
        <charset val="134"/>
      </rPr>
      <t>中恢</t>
    </r>
    <r>
      <rPr>
        <sz val="12"/>
        <color indexed="8"/>
        <rFont val="Times New Roman"/>
        <charset val="0"/>
      </rPr>
      <t>602</t>
    </r>
  </si>
  <si>
    <r>
      <rPr>
        <sz val="12"/>
        <color indexed="8"/>
        <rFont val="宋体"/>
        <charset val="134"/>
      </rPr>
      <t>浙恢</t>
    </r>
    <r>
      <rPr>
        <sz val="12"/>
        <color indexed="8"/>
        <rFont val="Times New Roman"/>
        <charset val="0"/>
      </rPr>
      <t>7954/</t>
    </r>
    <r>
      <rPr>
        <sz val="12"/>
        <color indexed="8"/>
        <rFont val="宋体"/>
        <charset val="134"/>
      </rPr>
      <t>五山油占</t>
    </r>
    <r>
      <rPr>
        <sz val="12"/>
        <color indexed="8"/>
        <rFont val="Times New Roman"/>
        <charset val="0"/>
      </rPr>
      <t>//</t>
    </r>
    <r>
      <rPr>
        <sz val="12"/>
        <color indexed="8"/>
        <rFont val="宋体"/>
        <charset val="134"/>
      </rPr>
      <t>浙恢</t>
    </r>
    <r>
      <rPr>
        <sz val="12"/>
        <color indexed="8"/>
        <rFont val="Times New Roman"/>
        <charset val="0"/>
      </rPr>
      <t>7954</t>
    </r>
  </si>
  <si>
    <r>
      <rPr>
        <sz val="12"/>
        <color indexed="8"/>
        <rFont val="宋体"/>
        <charset val="134"/>
      </rPr>
      <t>楚糯</t>
    </r>
    <r>
      <rPr>
        <sz val="12"/>
        <color indexed="8"/>
        <rFont val="Times New Roman"/>
        <charset val="0"/>
      </rPr>
      <t>5</t>
    </r>
    <r>
      <rPr>
        <sz val="12"/>
        <color indexed="8"/>
        <rFont val="宋体"/>
        <charset val="134"/>
      </rPr>
      <t>号</t>
    </r>
  </si>
  <si>
    <r>
      <rPr>
        <sz val="12"/>
        <color indexed="8"/>
        <rFont val="宋体"/>
        <charset val="134"/>
      </rPr>
      <t>楚糯</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珍糯</t>
    </r>
  </si>
  <si>
    <r>
      <rPr>
        <sz val="12"/>
        <color indexed="8"/>
        <rFont val="宋体"/>
        <charset val="134"/>
      </rPr>
      <t>正香</t>
    </r>
    <r>
      <rPr>
        <sz val="12"/>
        <color indexed="8"/>
        <rFont val="Times New Roman"/>
        <charset val="0"/>
      </rPr>
      <t>A</t>
    </r>
  </si>
  <si>
    <r>
      <rPr>
        <sz val="12"/>
        <color indexed="8"/>
        <rFont val="宋体"/>
        <charset val="134"/>
      </rPr>
      <t>林青山</t>
    </r>
  </si>
  <si>
    <r>
      <rPr>
        <sz val="12"/>
        <color indexed="8"/>
        <rFont val="宋体"/>
        <charset val="134"/>
      </rPr>
      <t>裕</t>
    </r>
    <r>
      <rPr>
        <sz val="12"/>
        <color indexed="8"/>
        <rFont val="Times New Roman"/>
        <charset val="0"/>
      </rPr>
      <t>A//</t>
    </r>
    <r>
      <rPr>
        <sz val="12"/>
        <color indexed="8"/>
        <rFont val="宋体"/>
        <charset val="134"/>
      </rPr>
      <t>月香</t>
    </r>
    <r>
      <rPr>
        <sz val="12"/>
        <color indexed="8"/>
        <rFont val="Times New Roman"/>
        <charset val="0"/>
      </rPr>
      <t>B/</t>
    </r>
    <r>
      <rPr>
        <sz val="12"/>
        <color indexed="8"/>
        <rFont val="宋体"/>
        <charset val="134"/>
      </rPr>
      <t>胜</t>
    </r>
    <r>
      <rPr>
        <sz val="12"/>
        <color indexed="8"/>
        <rFont val="Times New Roman"/>
        <charset val="0"/>
      </rPr>
      <t>B</t>
    </r>
  </si>
  <si>
    <r>
      <rPr>
        <sz val="12"/>
        <color indexed="8"/>
        <rFont val="宋体"/>
        <charset val="134"/>
      </rPr>
      <t>盐</t>
    </r>
    <r>
      <rPr>
        <sz val="12"/>
        <color indexed="8"/>
        <rFont val="Times New Roman"/>
        <charset val="0"/>
      </rPr>
      <t>169S</t>
    </r>
  </si>
  <si>
    <r>
      <rPr>
        <sz val="12"/>
        <color indexed="8"/>
        <rFont val="Times New Roman"/>
        <charset val="0"/>
      </rPr>
      <t>03S//325B/</t>
    </r>
    <r>
      <rPr>
        <sz val="12"/>
        <color indexed="8"/>
        <rFont val="宋体"/>
        <charset val="134"/>
      </rPr>
      <t>特籼占</t>
    </r>
    <r>
      <rPr>
        <sz val="12"/>
        <color indexed="8"/>
        <rFont val="Times New Roman"/>
        <charset val="0"/>
      </rPr>
      <t>25</t>
    </r>
  </si>
  <si>
    <r>
      <rPr>
        <sz val="12"/>
        <color indexed="8"/>
        <rFont val="宋体"/>
        <charset val="134"/>
      </rPr>
      <t>智</t>
    </r>
    <r>
      <rPr>
        <sz val="12"/>
        <color indexed="8"/>
        <rFont val="Times New Roman"/>
        <charset val="0"/>
      </rPr>
      <t>15</t>
    </r>
  </si>
  <si>
    <t>HZ00005*3//HZ00005/HZ02115</t>
  </si>
  <si>
    <r>
      <rPr>
        <sz val="12"/>
        <color indexed="8"/>
        <rFont val="宋体"/>
        <charset val="134"/>
      </rPr>
      <t>邳香粳</t>
    </r>
    <r>
      <rPr>
        <sz val="12"/>
        <color indexed="8"/>
        <rFont val="Times New Roman"/>
        <charset val="0"/>
      </rPr>
      <t>2</t>
    </r>
    <r>
      <rPr>
        <sz val="12"/>
        <color indexed="8"/>
        <rFont val="宋体"/>
        <charset val="134"/>
      </rPr>
      <t>号</t>
    </r>
  </si>
  <si>
    <r>
      <rPr>
        <sz val="12"/>
        <color indexed="8"/>
        <rFont val="宋体"/>
        <charset val="134"/>
      </rPr>
      <t>刘</t>
    </r>
    <r>
      <rPr>
        <sz val="12"/>
        <color indexed="8"/>
        <rFont val="Times New Roman"/>
        <charset val="0"/>
      </rPr>
      <t xml:space="preserve">  </t>
    </r>
    <r>
      <rPr>
        <sz val="12"/>
        <color indexed="8"/>
        <rFont val="宋体"/>
        <charset val="134"/>
      </rPr>
      <t>超</t>
    </r>
  </si>
  <si>
    <r>
      <rPr>
        <sz val="12"/>
        <color indexed="8"/>
        <rFont val="宋体"/>
        <charset val="134"/>
      </rPr>
      <t>苏秀</t>
    </r>
    <r>
      <rPr>
        <sz val="12"/>
        <color indexed="8"/>
        <rFont val="Times New Roman"/>
        <charset val="0"/>
      </rPr>
      <t>867</t>
    </r>
    <r>
      <rPr>
        <sz val="12"/>
        <color indexed="8"/>
        <rFont val="宋体"/>
        <charset val="134"/>
      </rPr>
      <t>变异株</t>
    </r>
  </si>
  <si>
    <r>
      <rPr>
        <sz val="12"/>
        <color indexed="8"/>
        <rFont val="宋体"/>
        <charset val="134"/>
      </rPr>
      <t>邳香粳</t>
    </r>
    <r>
      <rPr>
        <sz val="12"/>
        <color indexed="8"/>
        <rFont val="Times New Roman"/>
        <charset val="0"/>
      </rPr>
      <t>1</t>
    </r>
    <r>
      <rPr>
        <sz val="12"/>
        <color indexed="8"/>
        <rFont val="宋体"/>
        <charset val="134"/>
      </rPr>
      <t>号</t>
    </r>
  </si>
  <si>
    <r>
      <rPr>
        <sz val="12"/>
        <color indexed="8"/>
        <rFont val="宋体"/>
        <charset val="134"/>
      </rPr>
      <t>江</t>
    </r>
    <r>
      <rPr>
        <sz val="12"/>
        <color indexed="8"/>
        <rFont val="Times New Roman"/>
        <charset val="0"/>
      </rPr>
      <t>132S</t>
    </r>
  </si>
  <si>
    <t>赵晓丽，付慧文</t>
  </si>
  <si>
    <r>
      <rPr>
        <sz val="12"/>
        <color indexed="8"/>
        <rFont val="Times New Roman"/>
        <charset val="0"/>
      </rPr>
      <t>Y58S</t>
    </r>
    <r>
      <rPr>
        <sz val="12"/>
        <color indexed="8"/>
        <rFont val="宋体"/>
        <charset val="134"/>
      </rPr>
      <t>物理诱变</t>
    </r>
  </si>
  <si>
    <t>ZLS3</t>
  </si>
  <si>
    <r>
      <rPr>
        <sz val="12"/>
        <color indexed="8"/>
        <rFont val="Times New Roman"/>
        <charset val="0"/>
      </rPr>
      <t>ZLS1/</t>
    </r>
    <r>
      <rPr>
        <sz val="12"/>
        <color indexed="8"/>
        <rFont val="宋体"/>
        <charset val="134"/>
      </rPr>
      <t>华占</t>
    </r>
  </si>
  <si>
    <t>LV7436</t>
  </si>
  <si>
    <r>
      <rPr>
        <sz val="12"/>
        <color indexed="8"/>
        <rFont val="宋体"/>
        <charset val="134"/>
      </rPr>
      <t>湘</t>
    </r>
    <r>
      <rPr>
        <sz val="12"/>
        <color indexed="8"/>
        <rFont val="Times New Roman"/>
        <charset val="0"/>
      </rPr>
      <t>743/</t>
    </r>
    <r>
      <rPr>
        <sz val="12"/>
        <color indexed="8"/>
        <rFont val="宋体"/>
        <charset val="134"/>
      </rPr>
      <t>凯蒂</t>
    </r>
  </si>
  <si>
    <r>
      <rPr>
        <sz val="12"/>
        <color indexed="8"/>
        <rFont val="宋体"/>
        <charset val="134"/>
      </rPr>
      <t>金牛</t>
    </r>
    <r>
      <rPr>
        <sz val="12"/>
        <color indexed="8"/>
        <rFont val="Times New Roman"/>
        <charset val="0"/>
      </rPr>
      <t>S</t>
    </r>
  </si>
  <si>
    <r>
      <rPr>
        <sz val="12"/>
        <color indexed="8"/>
        <rFont val="宋体"/>
        <charset val="134"/>
      </rPr>
      <t>安徽恒心种业科技有限公司</t>
    </r>
  </si>
  <si>
    <t>Y58S/ST19</t>
  </si>
  <si>
    <r>
      <rPr>
        <sz val="12"/>
        <color indexed="8"/>
        <rFont val="宋体"/>
        <charset val="134"/>
      </rPr>
      <t>豪恢</t>
    </r>
    <r>
      <rPr>
        <sz val="12"/>
        <color indexed="8"/>
        <rFont val="Times New Roman"/>
        <charset val="0"/>
      </rPr>
      <t>1106</t>
    </r>
  </si>
  <si>
    <r>
      <rPr>
        <sz val="12"/>
        <color indexed="8"/>
        <rFont val="Times New Roman"/>
        <charset val="0"/>
      </rPr>
      <t>RH003/</t>
    </r>
    <r>
      <rPr>
        <sz val="12"/>
        <color indexed="8"/>
        <rFont val="宋体"/>
        <charset val="134"/>
      </rPr>
      <t>豪恢</t>
    </r>
    <r>
      <rPr>
        <sz val="12"/>
        <color indexed="8"/>
        <rFont val="Times New Roman"/>
        <charset val="0"/>
      </rPr>
      <t>909</t>
    </r>
  </si>
  <si>
    <r>
      <rPr>
        <sz val="12"/>
        <color indexed="8"/>
        <rFont val="宋体"/>
        <charset val="134"/>
      </rPr>
      <t>中恢</t>
    </r>
    <r>
      <rPr>
        <sz val="12"/>
        <color indexed="8"/>
        <rFont val="Times New Roman"/>
        <charset val="0"/>
      </rPr>
      <t>F931</t>
    </r>
  </si>
  <si>
    <r>
      <rPr>
        <sz val="12"/>
        <color indexed="8"/>
        <rFont val="宋体"/>
        <charset val="134"/>
      </rPr>
      <t>蜀恢</t>
    </r>
    <r>
      <rPr>
        <sz val="12"/>
        <color indexed="8"/>
        <rFont val="Times New Roman"/>
        <charset val="0"/>
      </rPr>
      <t>527/ZA5</t>
    </r>
  </si>
  <si>
    <r>
      <rPr>
        <sz val="12"/>
        <color indexed="8"/>
        <rFont val="宋体"/>
        <charset val="134"/>
      </rPr>
      <t>湘恢407</t>
    </r>
  </si>
  <si>
    <r>
      <rPr>
        <sz val="12"/>
        <color indexed="8"/>
        <rFont val="宋体"/>
        <charset val="134"/>
      </rPr>
      <t>湖南科裕隆种子研究所有限公司</t>
    </r>
  </si>
  <si>
    <r>
      <rPr>
        <sz val="12"/>
        <color indexed="8"/>
        <rFont val="Times New Roman"/>
        <charset val="0"/>
      </rPr>
      <t>R900/</t>
    </r>
    <r>
      <rPr>
        <sz val="12"/>
        <color indexed="8"/>
        <rFont val="宋体"/>
        <charset val="134"/>
      </rPr>
      <t>湘恢</t>
    </r>
    <r>
      <rPr>
        <sz val="12"/>
        <color indexed="8"/>
        <rFont val="Times New Roman"/>
        <charset val="0"/>
      </rPr>
      <t>3218</t>
    </r>
  </si>
  <si>
    <r>
      <rPr>
        <sz val="12"/>
        <color indexed="8"/>
        <rFont val="宋体"/>
        <charset val="134"/>
      </rPr>
      <t>云资粳7号</t>
    </r>
  </si>
  <si>
    <r>
      <rPr>
        <sz val="12"/>
        <color indexed="8"/>
        <rFont val="宋体"/>
        <charset val="134"/>
      </rPr>
      <t>云南省农业科学院生物技术与种质资源研究所</t>
    </r>
  </si>
  <si>
    <r>
      <rPr>
        <sz val="12"/>
        <color indexed="8"/>
        <rFont val="宋体"/>
        <charset val="134"/>
      </rPr>
      <t>云粳</t>
    </r>
    <r>
      <rPr>
        <sz val="12"/>
        <color indexed="8"/>
        <rFont val="Times New Roman"/>
        <charset val="0"/>
      </rPr>
      <t>35/</t>
    </r>
    <r>
      <rPr>
        <sz val="12"/>
        <color indexed="8"/>
        <rFont val="宋体"/>
        <charset val="134"/>
      </rPr>
      <t>云粳</t>
    </r>
    <r>
      <rPr>
        <sz val="12"/>
        <color indexed="8"/>
        <rFont val="Times New Roman"/>
        <charset val="0"/>
      </rPr>
      <t>37</t>
    </r>
  </si>
  <si>
    <r>
      <rPr>
        <sz val="12"/>
        <color indexed="8"/>
        <rFont val="宋体"/>
        <charset val="134"/>
      </rPr>
      <t>喜香丝苗</t>
    </r>
  </si>
  <si>
    <r>
      <rPr>
        <sz val="12"/>
        <color indexed="8"/>
        <rFont val="宋体"/>
        <charset val="134"/>
      </rPr>
      <t>象牙香占</t>
    </r>
    <r>
      <rPr>
        <sz val="12"/>
        <color indexed="8"/>
        <rFont val="Times New Roman"/>
        <charset val="0"/>
      </rPr>
      <t>/</t>
    </r>
    <r>
      <rPr>
        <sz val="12"/>
        <color indexed="8"/>
        <rFont val="宋体"/>
        <charset val="134"/>
      </rPr>
      <t>五山丝苗</t>
    </r>
  </si>
  <si>
    <t>XR2128</t>
  </si>
  <si>
    <r>
      <rPr>
        <sz val="12"/>
        <color indexed="8"/>
        <rFont val="宋体"/>
        <charset val="134"/>
      </rPr>
      <t>裕禾丝苗</t>
    </r>
    <r>
      <rPr>
        <sz val="12"/>
        <color indexed="8"/>
        <rFont val="Times New Roman"/>
        <charset val="0"/>
      </rPr>
      <t>/</t>
    </r>
    <r>
      <rPr>
        <sz val="12"/>
        <color indexed="8"/>
        <rFont val="宋体"/>
        <charset val="134"/>
      </rPr>
      <t>五山丝苗</t>
    </r>
  </si>
  <si>
    <t>XR928</t>
  </si>
  <si>
    <r>
      <rPr>
        <sz val="12"/>
        <color indexed="8"/>
        <rFont val="宋体"/>
        <charset val="134"/>
      </rPr>
      <t>粤晶丝苗</t>
    </r>
    <r>
      <rPr>
        <sz val="12"/>
        <color indexed="8"/>
        <rFont val="Times New Roman"/>
        <charset val="0"/>
      </rPr>
      <t>/</t>
    </r>
    <r>
      <rPr>
        <sz val="12"/>
        <color indexed="8"/>
        <rFont val="宋体"/>
        <charset val="134"/>
      </rPr>
      <t>五山丝苗</t>
    </r>
  </si>
  <si>
    <r>
      <rPr>
        <sz val="12"/>
        <color indexed="8"/>
        <rFont val="宋体"/>
        <charset val="134"/>
      </rPr>
      <t>巧两优超占</t>
    </r>
  </si>
  <si>
    <r>
      <rPr>
        <sz val="12"/>
        <color indexed="8"/>
        <rFont val="宋体"/>
        <charset val="134"/>
      </rPr>
      <t>喜</t>
    </r>
    <r>
      <rPr>
        <sz val="12"/>
        <color indexed="8"/>
        <rFont val="Times New Roman"/>
        <charset val="0"/>
      </rPr>
      <t>08S×</t>
    </r>
    <r>
      <rPr>
        <sz val="12"/>
        <color indexed="8"/>
        <rFont val="宋体"/>
        <charset val="134"/>
      </rPr>
      <t>喜超占</t>
    </r>
  </si>
  <si>
    <r>
      <rPr>
        <sz val="12"/>
        <color indexed="8"/>
        <rFont val="宋体"/>
        <charset val="134"/>
      </rPr>
      <t>巧两优玉晶占</t>
    </r>
  </si>
  <si>
    <r>
      <rPr>
        <sz val="12"/>
        <color indexed="8"/>
        <rFont val="宋体"/>
        <charset val="134"/>
      </rPr>
      <t>喜</t>
    </r>
    <r>
      <rPr>
        <sz val="12"/>
        <color indexed="8"/>
        <rFont val="Times New Roman"/>
        <charset val="0"/>
      </rPr>
      <t>08S×</t>
    </r>
    <r>
      <rPr>
        <sz val="12"/>
        <color indexed="8"/>
        <rFont val="宋体"/>
        <charset val="134"/>
      </rPr>
      <t>喜玉晶占</t>
    </r>
  </si>
  <si>
    <r>
      <rPr>
        <sz val="12"/>
        <color indexed="8"/>
        <rFont val="宋体"/>
        <charset val="134"/>
      </rPr>
      <t>中恢</t>
    </r>
    <r>
      <rPr>
        <sz val="12"/>
        <color indexed="8"/>
        <rFont val="Times New Roman"/>
        <charset val="0"/>
      </rPr>
      <t>B33</t>
    </r>
  </si>
  <si>
    <r>
      <rPr>
        <sz val="12"/>
        <color indexed="8"/>
        <rFont val="宋体"/>
        <charset val="134"/>
      </rPr>
      <t>中组</t>
    </r>
    <r>
      <rPr>
        <sz val="12"/>
        <color indexed="8"/>
        <rFont val="Times New Roman"/>
        <charset val="0"/>
      </rPr>
      <t>14/K306093</t>
    </r>
  </si>
  <si>
    <t>M286</t>
  </si>
  <si>
    <r>
      <rPr>
        <sz val="12"/>
        <color indexed="8"/>
        <rFont val="宋体"/>
        <charset val="134"/>
      </rPr>
      <t>中早</t>
    </r>
    <r>
      <rPr>
        <sz val="12"/>
        <color indexed="8"/>
        <rFont val="Times New Roman"/>
        <charset val="0"/>
      </rPr>
      <t>41/</t>
    </r>
    <r>
      <rPr>
        <sz val="12"/>
        <color indexed="8"/>
        <rFont val="宋体"/>
        <charset val="134"/>
      </rPr>
      <t>浙农</t>
    </r>
    <r>
      <rPr>
        <sz val="12"/>
        <color indexed="8"/>
        <rFont val="Times New Roman"/>
        <charset val="0"/>
      </rPr>
      <t>960</t>
    </r>
  </si>
  <si>
    <t>FN453</t>
  </si>
  <si>
    <r>
      <rPr>
        <sz val="12"/>
        <color indexed="8"/>
        <rFont val="宋体"/>
        <charset val="134"/>
      </rPr>
      <t>红</t>
    </r>
    <r>
      <rPr>
        <sz val="12"/>
        <color indexed="8"/>
        <rFont val="Times New Roman"/>
        <charset val="0"/>
      </rPr>
      <t>R982/</t>
    </r>
    <r>
      <rPr>
        <sz val="12"/>
        <color indexed="8"/>
        <rFont val="宋体"/>
        <charset val="134"/>
      </rPr>
      <t>广恢</t>
    </r>
    <r>
      <rPr>
        <sz val="12"/>
        <color indexed="8"/>
        <rFont val="Times New Roman"/>
        <charset val="0"/>
      </rPr>
      <t>615</t>
    </r>
  </si>
  <si>
    <t>FN212</t>
  </si>
  <si>
    <r>
      <rPr>
        <sz val="12"/>
        <color indexed="8"/>
        <rFont val="宋体"/>
        <charset val="134"/>
      </rPr>
      <t>昌恢</t>
    </r>
    <r>
      <rPr>
        <sz val="12"/>
        <color indexed="8"/>
        <rFont val="Times New Roman"/>
        <charset val="0"/>
      </rPr>
      <t>871/</t>
    </r>
    <r>
      <rPr>
        <sz val="12"/>
        <color indexed="8"/>
        <rFont val="宋体"/>
        <charset val="134"/>
      </rPr>
      <t>广恢</t>
    </r>
    <r>
      <rPr>
        <sz val="12"/>
        <color indexed="8"/>
        <rFont val="Times New Roman"/>
        <charset val="0"/>
      </rPr>
      <t>398</t>
    </r>
  </si>
  <si>
    <r>
      <rPr>
        <sz val="12"/>
        <color indexed="8"/>
        <rFont val="宋体"/>
        <charset val="134"/>
      </rPr>
      <t>国恢</t>
    </r>
    <r>
      <rPr>
        <sz val="12"/>
        <color indexed="8"/>
        <rFont val="Times New Roman"/>
        <charset val="0"/>
      </rPr>
      <t>221</t>
    </r>
  </si>
  <si>
    <r>
      <rPr>
        <sz val="12"/>
        <color indexed="8"/>
        <rFont val="宋体"/>
        <charset val="134"/>
      </rPr>
      <t>蜀恢</t>
    </r>
    <r>
      <rPr>
        <sz val="12"/>
        <color indexed="8"/>
        <rFont val="Times New Roman"/>
        <charset val="0"/>
      </rPr>
      <t>527/</t>
    </r>
    <r>
      <rPr>
        <sz val="12"/>
        <color indexed="8"/>
        <rFont val="宋体"/>
        <charset val="134"/>
      </rPr>
      <t>粤丰丝苗</t>
    </r>
  </si>
  <si>
    <r>
      <rPr>
        <sz val="12"/>
        <color indexed="8"/>
        <rFont val="宋体"/>
        <charset val="134"/>
      </rPr>
      <t>国恢</t>
    </r>
    <r>
      <rPr>
        <sz val="12"/>
        <color indexed="8"/>
        <rFont val="Times New Roman"/>
        <charset val="0"/>
      </rPr>
      <t>2522</t>
    </r>
  </si>
  <si>
    <r>
      <rPr>
        <sz val="12"/>
        <color indexed="8"/>
        <rFont val="宋体"/>
        <charset val="134"/>
      </rPr>
      <t>粤矮丝苗</t>
    </r>
    <r>
      <rPr>
        <sz val="12"/>
        <color indexed="8"/>
        <rFont val="Times New Roman"/>
        <charset val="0"/>
      </rPr>
      <t>/</t>
    </r>
    <r>
      <rPr>
        <sz val="12"/>
        <color indexed="8"/>
        <rFont val="宋体"/>
        <charset val="134"/>
      </rPr>
      <t>粤丰丝苗</t>
    </r>
  </si>
  <si>
    <t>FN464</t>
  </si>
  <si>
    <r>
      <rPr>
        <sz val="12"/>
        <color indexed="8"/>
        <rFont val="宋体"/>
        <charset val="134"/>
      </rPr>
      <t>红</t>
    </r>
    <r>
      <rPr>
        <sz val="12"/>
        <color indexed="8"/>
        <rFont val="Times New Roman"/>
        <charset val="0"/>
      </rPr>
      <t>R982//R853/</t>
    </r>
    <r>
      <rPr>
        <sz val="12"/>
        <color indexed="8"/>
        <rFont val="宋体"/>
        <charset val="134"/>
      </rPr>
      <t>华占</t>
    </r>
    <r>
      <rPr>
        <sz val="12"/>
        <color indexed="8"/>
        <rFont val="Times New Roman"/>
        <charset val="0"/>
      </rPr>
      <t>///</t>
    </r>
    <r>
      <rPr>
        <sz val="12"/>
        <color indexed="8"/>
        <rFont val="宋体"/>
        <charset val="134"/>
      </rPr>
      <t>广恢</t>
    </r>
    <r>
      <rPr>
        <sz val="12"/>
        <color indexed="8"/>
        <rFont val="Times New Roman"/>
        <charset val="0"/>
      </rPr>
      <t>615</t>
    </r>
  </si>
  <si>
    <r>
      <rPr>
        <sz val="12"/>
        <color indexed="8"/>
        <rFont val="宋体"/>
        <charset val="134"/>
      </rPr>
      <t>云功米</t>
    </r>
    <r>
      <rPr>
        <sz val="12"/>
        <color indexed="8"/>
        <rFont val="Times New Roman"/>
        <charset val="0"/>
      </rPr>
      <t>11</t>
    </r>
    <r>
      <rPr>
        <sz val="12"/>
        <color indexed="8"/>
        <rFont val="宋体"/>
        <charset val="134"/>
      </rPr>
      <t>号</t>
    </r>
  </si>
  <si>
    <t>云南省农业科学院生物技术与种质资源研究所，昆明田康科技有限公司</t>
  </si>
  <si>
    <r>
      <rPr>
        <sz val="12"/>
        <color rgb="FF000000"/>
        <rFont val="宋体"/>
        <charset val="0"/>
      </rPr>
      <t>长毛红糯</t>
    </r>
    <r>
      <rPr>
        <sz val="12"/>
        <color rgb="FF000000"/>
        <rFont val="Times New Roman"/>
        <charset val="0"/>
      </rPr>
      <t>/</t>
    </r>
    <r>
      <rPr>
        <sz val="12"/>
        <color rgb="FF000000"/>
        <rFont val="宋体"/>
        <charset val="0"/>
      </rPr>
      <t>合系</t>
    </r>
    <r>
      <rPr>
        <sz val="12"/>
        <color rgb="FF000000"/>
        <rFont val="Times New Roman"/>
        <charset val="0"/>
      </rPr>
      <t>35</t>
    </r>
    <r>
      <rPr>
        <sz val="12"/>
        <color rgb="FF000000"/>
        <rFont val="宋体"/>
        <charset val="0"/>
      </rPr>
      <t>号</t>
    </r>
    <r>
      <rPr>
        <sz val="12"/>
        <color rgb="FF000000"/>
        <rFont val="Times New Roman"/>
        <charset val="0"/>
      </rPr>
      <t>//</t>
    </r>
    <r>
      <rPr>
        <sz val="12"/>
        <color rgb="FF000000"/>
        <rFont val="宋体"/>
        <charset val="0"/>
      </rPr>
      <t>合系</t>
    </r>
    <r>
      <rPr>
        <sz val="12"/>
        <color rgb="FF000000"/>
        <rFont val="Times New Roman"/>
        <charset val="0"/>
      </rPr>
      <t>35</t>
    </r>
    <r>
      <rPr>
        <sz val="12"/>
        <color rgb="FF000000"/>
        <rFont val="宋体"/>
        <charset val="0"/>
      </rPr>
      <t>号</t>
    </r>
    <r>
      <rPr>
        <sz val="12"/>
        <color rgb="FF000000"/>
        <rFont val="Times New Roman"/>
        <charset val="0"/>
      </rPr>
      <t>*5</t>
    </r>
  </si>
  <si>
    <r>
      <rPr>
        <sz val="12"/>
        <color indexed="8"/>
        <rFont val="宋体"/>
        <charset val="134"/>
      </rPr>
      <t>粤禾丝占</t>
    </r>
  </si>
  <si>
    <r>
      <rPr>
        <sz val="12"/>
        <color indexed="8"/>
        <rFont val="宋体"/>
        <charset val="134"/>
      </rPr>
      <t>粤禾丝苗</t>
    </r>
    <r>
      <rPr>
        <sz val="12"/>
        <color indexed="8"/>
        <rFont val="Times New Roman"/>
        <charset val="0"/>
      </rPr>
      <t>/</t>
    </r>
    <r>
      <rPr>
        <sz val="12"/>
        <color indexed="8"/>
        <rFont val="宋体"/>
        <charset val="134"/>
      </rPr>
      <t>美香占</t>
    </r>
    <r>
      <rPr>
        <sz val="12"/>
        <color indexed="8"/>
        <rFont val="Times New Roman"/>
        <charset val="0"/>
      </rPr>
      <t>2</t>
    </r>
    <r>
      <rPr>
        <sz val="12"/>
        <color indexed="8"/>
        <rFont val="宋体"/>
        <charset val="134"/>
      </rPr>
      <t>号</t>
    </r>
  </si>
  <si>
    <r>
      <rPr>
        <sz val="12"/>
        <color indexed="8"/>
        <rFont val="宋体"/>
        <charset val="134"/>
      </rPr>
      <t>云功米</t>
    </r>
    <r>
      <rPr>
        <sz val="12"/>
        <color indexed="8"/>
        <rFont val="Times New Roman"/>
        <charset val="0"/>
      </rPr>
      <t>7</t>
    </r>
    <r>
      <rPr>
        <sz val="12"/>
        <color indexed="8"/>
        <rFont val="宋体"/>
        <charset val="134"/>
      </rPr>
      <t>号</t>
    </r>
  </si>
  <si>
    <r>
      <rPr>
        <sz val="12"/>
        <color indexed="8"/>
        <rFont val="宋体"/>
        <charset val="134"/>
      </rPr>
      <t>滇屯</t>
    </r>
    <r>
      <rPr>
        <sz val="12"/>
        <color indexed="8"/>
        <rFont val="Times New Roman"/>
        <charset val="0"/>
      </rPr>
      <t>502/</t>
    </r>
    <r>
      <rPr>
        <sz val="12"/>
        <color indexed="8"/>
        <rFont val="宋体"/>
        <charset val="134"/>
      </rPr>
      <t>白节子千千谷</t>
    </r>
    <r>
      <rPr>
        <sz val="12"/>
        <color indexed="8"/>
        <rFont val="Times New Roman"/>
        <charset val="0"/>
      </rPr>
      <t>//</t>
    </r>
    <r>
      <rPr>
        <sz val="12"/>
        <color indexed="8"/>
        <rFont val="宋体"/>
        <charset val="134"/>
      </rPr>
      <t>滇屯</t>
    </r>
    <r>
      <rPr>
        <sz val="12"/>
        <color indexed="8"/>
        <rFont val="Times New Roman"/>
        <charset val="0"/>
      </rPr>
      <t>502*4</t>
    </r>
  </si>
  <si>
    <r>
      <rPr>
        <sz val="12"/>
        <color indexed="8"/>
        <rFont val="宋体"/>
        <charset val="134"/>
      </rPr>
      <t>顺</t>
    </r>
    <r>
      <rPr>
        <sz val="12"/>
        <color indexed="8"/>
        <rFont val="Times New Roman"/>
        <charset val="0"/>
      </rPr>
      <t>1863S</t>
    </r>
  </si>
  <si>
    <r>
      <rPr>
        <sz val="12"/>
        <color indexed="8"/>
        <rFont val="宋体"/>
        <charset val="134"/>
      </rPr>
      <t>广占</t>
    </r>
    <r>
      <rPr>
        <sz val="12"/>
        <color indexed="8"/>
        <rFont val="Times New Roman"/>
        <charset val="0"/>
      </rPr>
      <t>63S/1892S//1892S*2</t>
    </r>
  </si>
  <si>
    <r>
      <rPr>
        <sz val="12"/>
        <color indexed="8"/>
        <rFont val="宋体"/>
        <charset val="134"/>
      </rPr>
      <t>顺</t>
    </r>
    <r>
      <rPr>
        <sz val="12"/>
        <color indexed="8"/>
        <rFont val="Times New Roman"/>
        <charset val="0"/>
      </rPr>
      <t>1814S</t>
    </r>
  </si>
  <si>
    <r>
      <rPr>
        <sz val="12"/>
        <color indexed="8"/>
        <rFont val="宋体"/>
        <charset val="134"/>
      </rPr>
      <t>安</t>
    </r>
    <r>
      <rPr>
        <sz val="12"/>
        <color indexed="8"/>
        <rFont val="Times New Roman"/>
        <charset val="0"/>
      </rPr>
      <t>1110S</t>
    </r>
  </si>
  <si>
    <r>
      <rPr>
        <sz val="12"/>
        <color indexed="8"/>
        <rFont val="宋体"/>
        <charset val="134"/>
      </rPr>
      <t>合肥丰乐种业股份有限公司</t>
    </r>
  </si>
  <si>
    <r>
      <rPr>
        <sz val="12"/>
        <color indexed="8"/>
        <rFont val="宋体"/>
        <charset val="134"/>
      </rPr>
      <t>晶</t>
    </r>
    <r>
      <rPr>
        <sz val="12"/>
        <color indexed="8"/>
        <rFont val="Times New Roman"/>
        <charset val="0"/>
      </rPr>
      <t>4155S/B10</t>
    </r>
  </si>
  <si>
    <r>
      <rPr>
        <sz val="12"/>
        <color indexed="8"/>
        <rFont val="宋体"/>
        <charset val="134"/>
      </rPr>
      <t>扬紫糯</t>
    </r>
    <r>
      <rPr>
        <sz val="12"/>
        <color indexed="8"/>
        <rFont val="Times New Roman"/>
        <charset val="0"/>
      </rPr>
      <t>2</t>
    </r>
    <r>
      <rPr>
        <sz val="12"/>
        <color indexed="8"/>
        <rFont val="宋体"/>
        <charset val="134"/>
      </rPr>
      <t>号</t>
    </r>
  </si>
  <si>
    <r>
      <rPr>
        <sz val="12"/>
        <color indexed="8"/>
        <rFont val="宋体"/>
        <charset val="134"/>
      </rPr>
      <t>扬州大学</t>
    </r>
  </si>
  <si>
    <r>
      <rPr>
        <sz val="12"/>
        <color indexed="8"/>
        <rFont val="宋体"/>
        <charset val="134"/>
      </rPr>
      <t>香血糯</t>
    </r>
    <r>
      <rPr>
        <sz val="12"/>
        <color indexed="8"/>
        <rFont val="Times New Roman"/>
        <charset val="0"/>
      </rPr>
      <t>/</t>
    </r>
    <r>
      <rPr>
        <sz val="12"/>
        <color indexed="8"/>
        <rFont val="宋体"/>
        <charset val="134"/>
      </rPr>
      <t>紫金糯</t>
    </r>
  </si>
  <si>
    <r>
      <rPr>
        <sz val="12"/>
        <color indexed="8"/>
        <rFont val="宋体"/>
        <charset val="134"/>
      </rPr>
      <t>扬紫糯</t>
    </r>
    <r>
      <rPr>
        <sz val="12"/>
        <color indexed="8"/>
        <rFont val="Times New Roman"/>
        <charset val="0"/>
      </rPr>
      <t>1</t>
    </r>
    <r>
      <rPr>
        <sz val="12"/>
        <color indexed="8"/>
        <rFont val="宋体"/>
        <charset val="134"/>
      </rPr>
      <t>号</t>
    </r>
  </si>
  <si>
    <r>
      <rPr>
        <sz val="12"/>
        <color indexed="8"/>
        <rFont val="宋体"/>
        <charset val="134"/>
      </rPr>
      <t>香血糯</t>
    </r>
    <r>
      <rPr>
        <sz val="12"/>
        <color indexed="8"/>
        <rFont val="Times New Roman"/>
        <charset val="0"/>
      </rPr>
      <t>/</t>
    </r>
    <r>
      <rPr>
        <sz val="12"/>
        <color indexed="8"/>
        <rFont val="宋体"/>
        <charset val="134"/>
      </rPr>
      <t>太湖糯</t>
    </r>
  </si>
  <si>
    <r>
      <rPr>
        <sz val="12"/>
        <color indexed="8"/>
        <rFont val="宋体"/>
        <charset val="134"/>
      </rPr>
      <t>和</t>
    </r>
    <r>
      <rPr>
        <sz val="12"/>
        <color indexed="8"/>
        <rFont val="Times New Roman"/>
        <charset val="0"/>
      </rPr>
      <t>88S</t>
    </r>
  </si>
  <si>
    <r>
      <rPr>
        <sz val="12"/>
        <color indexed="8"/>
        <rFont val="宋体"/>
        <charset val="134"/>
      </rPr>
      <t>隆科</t>
    </r>
    <r>
      <rPr>
        <sz val="12"/>
        <color indexed="8"/>
        <rFont val="Times New Roman"/>
        <charset val="0"/>
      </rPr>
      <t>638S/B102</t>
    </r>
  </si>
  <si>
    <t>LR76</t>
  </si>
  <si>
    <r>
      <rPr>
        <sz val="12"/>
        <color indexed="8"/>
        <rFont val="Times New Roman"/>
        <charset val="0"/>
      </rPr>
      <t>3622m/</t>
    </r>
    <r>
      <rPr>
        <sz val="12"/>
        <color indexed="8"/>
        <rFont val="宋体"/>
        <charset val="134"/>
      </rPr>
      <t>华占</t>
    </r>
    <r>
      <rPr>
        <sz val="12"/>
        <color indexed="8"/>
        <rFont val="Times New Roman"/>
        <charset val="0"/>
      </rPr>
      <t>//</t>
    </r>
    <r>
      <rPr>
        <sz val="12"/>
        <color indexed="8"/>
        <rFont val="宋体"/>
        <charset val="134"/>
      </rPr>
      <t>华占</t>
    </r>
    <r>
      <rPr>
        <sz val="12"/>
        <color indexed="8"/>
        <rFont val="Times New Roman"/>
        <charset val="0"/>
      </rPr>
      <t>*3</t>
    </r>
  </si>
  <si>
    <t>T861S</t>
  </si>
  <si>
    <t>T152S/Y58S</t>
  </si>
  <si>
    <r>
      <rPr>
        <sz val="12"/>
        <color indexed="8"/>
        <rFont val="宋体"/>
        <charset val="134"/>
      </rPr>
      <t>智</t>
    </r>
    <r>
      <rPr>
        <sz val="12"/>
        <color indexed="8"/>
        <rFont val="Times New Roman"/>
        <charset val="0"/>
      </rPr>
      <t>11</t>
    </r>
  </si>
  <si>
    <t>HZ00001*3//HZ00001/HZ02111</t>
  </si>
  <si>
    <r>
      <rPr>
        <sz val="12"/>
        <color indexed="8"/>
        <rFont val="宋体"/>
        <charset val="134"/>
      </rPr>
      <t>智</t>
    </r>
    <r>
      <rPr>
        <sz val="12"/>
        <color indexed="8"/>
        <rFont val="Times New Roman"/>
        <charset val="0"/>
      </rPr>
      <t>25</t>
    </r>
  </si>
  <si>
    <t>HZ00012//HZ00012/HZ02125</t>
  </si>
  <si>
    <r>
      <rPr>
        <sz val="12"/>
        <color indexed="8"/>
        <rFont val="宋体"/>
        <charset val="134"/>
      </rPr>
      <t>智</t>
    </r>
    <r>
      <rPr>
        <sz val="12"/>
        <color indexed="8"/>
        <rFont val="Times New Roman"/>
        <charset val="0"/>
      </rPr>
      <t>23</t>
    </r>
  </si>
  <si>
    <t>HZ00013*3//HZ00013/HZ02123</t>
  </si>
  <si>
    <r>
      <rPr>
        <sz val="12"/>
        <color indexed="8"/>
        <rFont val="宋体"/>
        <charset val="134"/>
      </rPr>
      <t>智</t>
    </r>
    <r>
      <rPr>
        <sz val="12"/>
        <color indexed="8"/>
        <rFont val="Times New Roman"/>
        <charset val="0"/>
      </rPr>
      <t>19</t>
    </r>
  </si>
  <si>
    <t>HZ00009*3//HZ00009/HZ02119</t>
  </si>
  <si>
    <r>
      <rPr>
        <sz val="12"/>
        <color indexed="8"/>
        <rFont val="宋体"/>
        <charset val="134"/>
      </rPr>
      <t>顺</t>
    </r>
    <r>
      <rPr>
        <sz val="12"/>
        <color indexed="8"/>
        <rFont val="Times New Roman"/>
        <charset val="0"/>
      </rPr>
      <t>1008S</t>
    </r>
  </si>
  <si>
    <r>
      <rPr>
        <sz val="12"/>
        <color rgb="FF000000"/>
        <rFont val="宋体"/>
        <charset val="134"/>
      </rPr>
      <t>广占</t>
    </r>
    <r>
      <rPr>
        <sz val="12"/>
        <color rgb="FF000000"/>
        <rFont val="Times New Roman"/>
        <charset val="0"/>
      </rPr>
      <t>63S/1892S//1892S*2</t>
    </r>
  </si>
  <si>
    <r>
      <rPr>
        <sz val="12"/>
        <color indexed="8"/>
        <rFont val="宋体"/>
        <charset val="134"/>
      </rPr>
      <t>生</t>
    </r>
    <r>
      <rPr>
        <sz val="12"/>
        <color indexed="8"/>
        <rFont val="Times New Roman"/>
        <charset val="0"/>
      </rPr>
      <t>209S</t>
    </r>
  </si>
  <si>
    <t>R1105</t>
  </si>
  <si>
    <r>
      <rPr>
        <sz val="12"/>
        <color indexed="8"/>
        <rFont val="宋体"/>
        <charset val="134"/>
      </rPr>
      <t>广西金卡农业科技有限公司</t>
    </r>
  </si>
  <si>
    <r>
      <rPr>
        <sz val="12"/>
        <color indexed="8"/>
        <rFont val="宋体"/>
        <charset val="134"/>
      </rPr>
      <t>桂恢</t>
    </r>
    <r>
      <rPr>
        <sz val="12"/>
        <color indexed="8"/>
        <rFont val="Times New Roman"/>
        <charset val="0"/>
      </rPr>
      <t>553/R105</t>
    </r>
  </si>
  <si>
    <r>
      <rPr>
        <sz val="12"/>
        <color indexed="8"/>
        <rFont val="宋体"/>
        <charset val="134"/>
      </rPr>
      <t>佳源</t>
    </r>
    <r>
      <rPr>
        <sz val="12"/>
        <color indexed="8"/>
        <rFont val="Times New Roman"/>
        <charset val="0"/>
      </rPr>
      <t>A</t>
    </r>
  </si>
  <si>
    <r>
      <rPr>
        <sz val="12"/>
        <color indexed="8"/>
        <rFont val="宋体"/>
        <charset val="134"/>
      </rPr>
      <t>全丰</t>
    </r>
    <r>
      <rPr>
        <sz val="12"/>
        <color indexed="8"/>
        <rFont val="Times New Roman"/>
        <charset val="0"/>
      </rPr>
      <t>A//</t>
    </r>
    <r>
      <rPr>
        <sz val="12"/>
        <color indexed="8"/>
        <rFont val="宋体"/>
        <charset val="134"/>
      </rPr>
      <t>繁源</t>
    </r>
    <r>
      <rPr>
        <sz val="12"/>
        <color indexed="8"/>
        <rFont val="Times New Roman"/>
        <charset val="0"/>
      </rPr>
      <t>B/</t>
    </r>
    <r>
      <rPr>
        <sz val="12"/>
        <color indexed="8"/>
        <rFont val="宋体"/>
        <charset val="134"/>
      </rPr>
      <t>天丰</t>
    </r>
    <r>
      <rPr>
        <sz val="12"/>
        <color indexed="8"/>
        <rFont val="Times New Roman"/>
        <charset val="0"/>
      </rPr>
      <t>B</t>
    </r>
  </si>
  <si>
    <t>LY189S</t>
  </si>
  <si>
    <r>
      <rPr>
        <sz val="12"/>
        <color indexed="8"/>
        <rFont val="宋体"/>
        <charset val="134"/>
      </rPr>
      <t>安徽绿雨种业股份有限公司</t>
    </r>
  </si>
  <si>
    <r>
      <rPr>
        <sz val="12"/>
        <color indexed="8"/>
        <rFont val="Times New Roman"/>
        <charset val="0"/>
      </rPr>
      <t>1892S/</t>
    </r>
    <r>
      <rPr>
        <sz val="12"/>
        <color indexed="8"/>
        <rFont val="宋体"/>
        <charset val="134"/>
      </rPr>
      <t>蜀恢</t>
    </r>
    <r>
      <rPr>
        <sz val="12"/>
        <color indexed="8"/>
        <rFont val="Times New Roman"/>
        <charset val="0"/>
      </rPr>
      <t>527</t>
    </r>
  </si>
  <si>
    <r>
      <rPr>
        <sz val="12"/>
        <color indexed="8"/>
        <rFont val="宋体"/>
        <charset val="134"/>
      </rPr>
      <t>祥源</t>
    </r>
    <r>
      <rPr>
        <sz val="12"/>
        <color indexed="8"/>
        <rFont val="Times New Roman"/>
        <charset val="0"/>
      </rPr>
      <t>A</t>
    </r>
  </si>
  <si>
    <r>
      <rPr>
        <sz val="12"/>
        <color indexed="8"/>
        <rFont val="宋体"/>
        <charset val="134"/>
      </rPr>
      <t>全丰</t>
    </r>
    <r>
      <rPr>
        <sz val="12"/>
        <color indexed="8"/>
        <rFont val="Times New Roman"/>
        <charset val="0"/>
      </rPr>
      <t>A//Ⅱ-32B/</t>
    </r>
    <r>
      <rPr>
        <sz val="12"/>
        <color indexed="8"/>
        <rFont val="宋体"/>
        <charset val="134"/>
      </rPr>
      <t>乐丰</t>
    </r>
    <r>
      <rPr>
        <sz val="12"/>
        <color indexed="8"/>
        <rFont val="Times New Roman"/>
        <charset val="0"/>
      </rPr>
      <t>B</t>
    </r>
  </si>
  <si>
    <r>
      <rPr>
        <sz val="12"/>
        <color indexed="8"/>
        <rFont val="宋体"/>
        <charset val="134"/>
      </rPr>
      <t>定源</t>
    </r>
    <r>
      <rPr>
        <sz val="12"/>
        <color indexed="8"/>
        <rFont val="Times New Roman"/>
        <charset val="0"/>
      </rPr>
      <t>A</t>
    </r>
  </si>
  <si>
    <r>
      <rPr>
        <sz val="12"/>
        <color indexed="8"/>
        <rFont val="宋体"/>
        <charset val="134"/>
      </rPr>
      <t>全丰</t>
    </r>
    <r>
      <rPr>
        <sz val="12"/>
        <color indexed="8"/>
        <rFont val="Times New Roman"/>
        <charset val="0"/>
      </rPr>
      <t>A///</t>
    </r>
    <r>
      <rPr>
        <sz val="12"/>
        <color indexed="8"/>
        <rFont val="宋体"/>
        <charset val="134"/>
      </rPr>
      <t>全丰</t>
    </r>
    <r>
      <rPr>
        <sz val="12"/>
        <color indexed="8"/>
        <rFont val="Times New Roman"/>
        <charset val="0"/>
      </rPr>
      <t>A//</t>
    </r>
    <r>
      <rPr>
        <sz val="12"/>
        <color indexed="8"/>
        <rFont val="宋体"/>
        <charset val="134"/>
      </rPr>
      <t>启源</t>
    </r>
    <r>
      <rPr>
        <sz val="12"/>
        <color indexed="8"/>
        <rFont val="Times New Roman"/>
        <charset val="0"/>
      </rPr>
      <t>B/</t>
    </r>
    <r>
      <rPr>
        <sz val="12"/>
        <color indexed="8"/>
        <rFont val="宋体"/>
        <charset val="134"/>
      </rPr>
      <t>中浙</t>
    </r>
    <r>
      <rPr>
        <sz val="12"/>
        <color indexed="8"/>
        <rFont val="Times New Roman"/>
        <charset val="0"/>
      </rPr>
      <t>B</t>
    </r>
  </si>
  <si>
    <r>
      <rPr>
        <sz val="12"/>
        <color indexed="8"/>
        <rFont val="宋体"/>
        <charset val="134"/>
      </rPr>
      <t>云功米</t>
    </r>
    <r>
      <rPr>
        <sz val="12"/>
        <color indexed="8"/>
        <rFont val="Times New Roman"/>
        <charset val="0"/>
      </rPr>
      <t>10</t>
    </r>
    <r>
      <rPr>
        <sz val="12"/>
        <color indexed="8"/>
        <rFont val="宋体"/>
        <charset val="134"/>
      </rPr>
      <t>号</t>
    </r>
  </si>
  <si>
    <r>
      <rPr>
        <sz val="12"/>
        <color indexed="8"/>
        <rFont val="宋体"/>
        <charset val="134"/>
      </rPr>
      <t>黄壳糯</t>
    </r>
    <r>
      <rPr>
        <sz val="12"/>
        <color indexed="8"/>
        <rFont val="Times New Roman"/>
        <charset val="0"/>
      </rPr>
      <t>/</t>
    </r>
    <r>
      <rPr>
        <sz val="12"/>
        <color indexed="8"/>
        <rFont val="宋体"/>
        <charset val="134"/>
      </rPr>
      <t>合系</t>
    </r>
    <r>
      <rPr>
        <sz val="12"/>
        <color indexed="8"/>
        <rFont val="Times New Roman"/>
        <charset val="0"/>
      </rPr>
      <t>35</t>
    </r>
    <r>
      <rPr>
        <sz val="12"/>
        <color indexed="8"/>
        <rFont val="宋体"/>
        <charset val="134"/>
      </rPr>
      <t>号</t>
    </r>
    <r>
      <rPr>
        <sz val="12"/>
        <color indexed="8"/>
        <rFont val="Times New Roman"/>
        <charset val="0"/>
      </rPr>
      <t>//</t>
    </r>
    <r>
      <rPr>
        <sz val="12"/>
        <color indexed="8"/>
        <rFont val="宋体"/>
        <charset val="134"/>
      </rPr>
      <t>合系</t>
    </r>
    <r>
      <rPr>
        <sz val="12"/>
        <color indexed="8"/>
        <rFont val="Times New Roman"/>
        <charset val="0"/>
      </rPr>
      <t>35</t>
    </r>
    <r>
      <rPr>
        <sz val="12"/>
        <color indexed="8"/>
        <rFont val="宋体"/>
        <charset val="134"/>
      </rPr>
      <t>号</t>
    </r>
    <r>
      <rPr>
        <sz val="12"/>
        <color indexed="8"/>
        <rFont val="Times New Roman"/>
        <charset val="0"/>
      </rPr>
      <t>*4</t>
    </r>
  </si>
  <si>
    <r>
      <rPr>
        <sz val="12"/>
        <color indexed="8"/>
        <rFont val="宋体"/>
        <charset val="134"/>
      </rPr>
      <t>嘉</t>
    </r>
    <r>
      <rPr>
        <sz val="12"/>
        <color indexed="8"/>
        <rFont val="Times New Roman"/>
        <charset val="0"/>
      </rPr>
      <t>74A</t>
    </r>
  </si>
  <si>
    <r>
      <rPr>
        <sz val="12"/>
        <color indexed="8"/>
        <rFont val="宋体"/>
        <charset val="134"/>
      </rPr>
      <t>嘉</t>
    </r>
    <r>
      <rPr>
        <sz val="12"/>
        <color indexed="8"/>
        <rFont val="Times New Roman"/>
        <charset val="0"/>
      </rPr>
      <t>60A/</t>
    </r>
    <r>
      <rPr>
        <sz val="12"/>
        <color indexed="8"/>
        <rFont val="宋体"/>
        <charset val="134"/>
      </rPr>
      <t>嘉</t>
    </r>
    <r>
      <rPr>
        <sz val="12"/>
        <color indexed="8"/>
        <rFont val="Times New Roman"/>
        <charset val="0"/>
      </rPr>
      <t>74B</t>
    </r>
  </si>
  <si>
    <t>XG01</t>
  </si>
  <si>
    <r>
      <rPr>
        <sz val="12"/>
        <color indexed="8"/>
        <rFont val="宋体"/>
        <charset val="134"/>
      </rPr>
      <t>宁粳</t>
    </r>
    <r>
      <rPr>
        <sz val="12"/>
        <color indexed="8"/>
        <rFont val="Times New Roman"/>
        <charset val="0"/>
      </rPr>
      <t>43/</t>
    </r>
    <r>
      <rPr>
        <sz val="12"/>
        <color indexed="8"/>
        <rFont val="宋体"/>
        <charset val="134"/>
      </rPr>
      <t>利元</t>
    </r>
    <r>
      <rPr>
        <sz val="12"/>
        <color indexed="8"/>
        <rFont val="Times New Roman"/>
        <charset val="0"/>
      </rPr>
      <t>5</t>
    </r>
    <r>
      <rPr>
        <sz val="12"/>
        <color indexed="8"/>
        <rFont val="宋体"/>
        <charset val="134"/>
      </rPr>
      <t>号</t>
    </r>
  </si>
  <si>
    <t>LR85</t>
  </si>
  <si>
    <r>
      <rPr>
        <sz val="12"/>
        <color rgb="FF000000"/>
        <rFont val="Times New Roman"/>
        <charset val="0"/>
      </rPr>
      <t>3622m/</t>
    </r>
    <r>
      <rPr>
        <sz val="12"/>
        <color rgb="FF000000"/>
        <rFont val="宋体"/>
        <charset val="134"/>
      </rPr>
      <t>华占</t>
    </r>
    <r>
      <rPr>
        <sz val="12"/>
        <color rgb="FF000000"/>
        <rFont val="Times New Roman"/>
        <charset val="0"/>
      </rPr>
      <t>//</t>
    </r>
    <r>
      <rPr>
        <sz val="12"/>
        <color rgb="FF000000"/>
        <rFont val="宋体"/>
        <charset val="134"/>
      </rPr>
      <t>华占</t>
    </r>
    <r>
      <rPr>
        <sz val="12"/>
        <color rgb="FF000000"/>
        <rFont val="Times New Roman"/>
        <charset val="0"/>
      </rPr>
      <t>*3</t>
    </r>
  </si>
  <si>
    <r>
      <rPr>
        <sz val="12"/>
        <color indexed="8"/>
        <rFont val="宋体"/>
        <charset val="134"/>
      </rPr>
      <t>庆源</t>
    </r>
    <r>
      <rPr>
        <sz val="12"/>
        <color indexed="8"/>
        <rFont val="Times New Roman"/>
        <charset val="0"/>
      </rPr>
      <t>22</t>
    </r>
    <r>
      <rPr>
        <sz val="12"/>
        <color indexed="8"/>
        <rFont val="宋体"/>
        <charset val="134"/>
      </rPr>
      <t>号</t>
    </r>
  </si>
  <si>
    <r>
      <rPr>
        <sz val="12"/>
        <color indexed="8"/>
        <rFont val="宋体"/>
        <charset val="134"/>
      </rPr>
      <t>庆安源升河寒地水稻技术研究中心有限公司</t>
    </r>
  </si>
  <si>
    <r>
      <rPr>
        <sz val="12"/>
        <color indexed="8"/>
        <rFont val="宋体"/>
        <charset val="134"/>
      </rPr>
      <t>龙粳</t>
    </r>
    <r>
      <rPr>
        <sz val="12"/>
        <color indexed="8"/>
        <rFont val="Times New Roman"/>
        <charset val="0"/>
      </rPr>
      <t>39/</t>
    </r>
    <r>
      <rPr>
        <sz val="12"/>
        <color indexed="8"/>
        <rFont val="宋体"/>
        <charset val="134"/>
      </rPr>
      <t>自选</t>
    </r>
    <r>
      <rPr>
        <sz val="12"/>
        <color indexed="8"/>
        <rFont val="Times New Roman"/>
        <charset val="0"/>
      </rPr>
      <t>976</t>
    </r>
  </si>
  <si>
    <r>
      <rPr>
        <sz val="12"/>
        <color indexed="8"/>
        <rFont val="宋体"/>
        <charset val="134"/>
      </rPr>
      <t>黄淮</t>
    </r>
    <r>
      <rPr>
        <sz val="12"/>
        <color indexed="8"/>
        <rFont val="Times New Roman"/>
        <charset val="0"/>
      </rPr>
      <t>6</t>
    </r>
    <r>
      <rPr>
        <sz val="12"/>
        <color indexed="8"/>
        <rFont val="宋体"/>
        <charset val="134"/>
      </rPr>
      <t>号</t>
    </r>
  </si>
  <si>
    <r>
      <rPr>
        <sz val="12"/>
        <color indexed="8"/>
        <rFont val="宋体"/>
        <charset val="134"/>
      </rPr>
      <t>粤农丝苗</t>
    </r>
    <r>
      <rPr>
        <sz val="12"/>
        <color indexed="8"/>
        <rFont val="Times New Roman"/>
        <charset val="0"/>
      </rPr>
      <t>/</t>
    </r>
    <r>
      <rPr>
        <sz val="12"/>
        <color indexed="8"/>
        <rFont val="宋体"/>
        <charset val="134"/>
      </rPr>
      <t>扬稻</t>
    </r>
    <r>
      <rPr>
        <sz val="12"/>
        <color indexed="8"/>
        <rFont val="Times New Roman"/>
        <charset val="0"/>
      </rPr>
      <t>6</t>
    </r>
    <r>
      <rPr>
        <sz val="12"/>
        <color indexed="8"/>
        <rFont val="宋体"/>
        <charset val="134"/>
      </rPr>
      <t>号</t>
    </r>
  </si>
  <si>
    <r>
      <rPr>
        <sz val="12"/>
        <color indexed="8"/>
        <rFont val="宋体"/>
        <charset val="134"/>
      </rPr>
      <t>庆源</t>
    </r>
    <r>
      <rPr>
        <sz val="12"/>
        <color indexed="8"/>
        <rFont val="Times New Roman"/>
        <charset val="0"/>
      </rPr>
      <t>27</t>
    </r>
    <r>
      <rPr>
        <sz val="12"/>
        <color indexed="8"/>
        <rFont val="宋体"/>
        <charset val="134"/>
      </rPr>
      <t>号</t>
    </r>
  </si>
  <si>
    <r>
      <rPr>
        <sz val="12"/>
        <color indexed="8"/>
        <rFont val="宋体"/>
        <charset val="134"/>
      </rPr>
      <t>庆源</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三江</t>
    </r>
    <r>
      <rPr>
        <sz val="12"/>
        <color indexed="8"/>
        <rFont val="Times New Roman"/>
        <charset val="0"/>
      </rPr>
      <t>6</t>
    </r>
    <r>
      <rPr>
        <sz val="12"/>
        <color indexed="8"/>
        <rFont val="宋体"/>
        <charset val="134"/>
      </rPr>
      <t>号</t>
    </r>
  </si>
  <si>
    <r>
      <rPr>
        <sz val="12"/>
        <color indexed="8"/>
        <rFont val="宋体"/>
        <charset val="134"/>
      </rPr>
      <t>中早</t>
    </r>
    <r>
      <rPr>
        <sz val="12"/>
        <color indexed="8"/>
        <rFont val="Times New Roman"/>
        <charset val="0"/>
      </rPr>
      <t>87</t>
    </r>
  </si>
  <si>
    <r>
      <rPr>
        <sz val="12"/>
        <color indexed="8"/>
        <rFont val="宋体"/>
        <charset val="134"/>
      </rPr>
      <t>中早</t>
    </r>
    <r>
      <rPr>
        <sz val="12"/>
        <color indexed="8"/>
        <rFont val="Times New Roman"/>
        <charset val="0"/>
      </rPr>
      <t>35/</t>
    </r>
    <r>
      <rPr>
        <sz val="12"/>
        <color indexed="8"/>
        <rFont val="宋体"/>
        <charset val="134"/>
      </rPr>
      <t>赣早籼</t>
    </r>
    <r>
      <rPr>
        <sz val="12"/>
        <color indexed="8"/>
        <rFont val="Times New Roman"/>
        <charset val="0"/>
      </rPr>
      <t>51</t>
    </r>
  </si>
  <si>
    <r>
      <rPr>
        <sz val="12"/>
        <color indexed="8"/>
        <rFont val="宋体"/>
        <charset val="134"/>
      </rPr>
      <t>巧两优丰丝苗</t>
    </r>
  </si>
  <si>
    <r>
      <rPr>
        <sz val="12"/>
        <color indexed="8"/>
        <rFont val="宋体"/>
        <charset val="134"/>
      </rPr>
      <t>喜</t>
    </r>
    <r>
      <rPr>
        <sz val="12"/>
        <color indexed="8"/>
        <rFont val="Times New Roman"/>
        <charset val="0"/>
      </rPr>
      <t>08S×</t>
    </r>
    <r>
      <rPr>
        <sz val="12"/>
        <color indexed="8"/>
        <rFont val="宋体"/>
        <charset val="134"/>
      </rPr>
      <t>喜丰丝苗</t>
    </r>
  </si>
  <si>
    <r>
      <rPr>
        <sz val="12"/>
        <color indexed="8"/>
        <rFont val="宋体"/>
        <charset val="134"/>
      </rPr>
      <t>云功米</t>
    </r>
    <r>
      <rPr>
        <sz val="12"/>
        <color indexed="8"/>
        <rFont val="Times New Roman"/>
        <charset val="0"/>
      </rPr>
      <t>8</t>
    </r>
    <r>
      <rPr>
        <sz val="12"/>
        <color indexed="8"/>
        <rFont val="宋体"/>
        <charset val="134"/>
      </rPr>
      <t>号</t>
    </r>
  </si>
  <si>
    <t>昆明田康科技有限公司，云南省农业科学院生物技术与种质资源研究所</t>
  </si>
  <si>
    <r>
      <rPr>
        <sz val="12"/>
        <color indexed="8"/>
        <rFont val="宋体"/>
        <charset val="134"/>
      </rPr>
      <t>小矮脚糯</t>
    </r>
    <r>
      <rPr>
        <sz val="12"/>
        <color indexed="8"/>
        <rFont val="Times New Roman"/>
        <charset val="0"/>
      </rPr>
      <t>/</t>
    </r>
    <r>
      <rPr>
        <sz val="12"/>
        <color indexed="8"/>
        <rFont val="宋体"/>
        <charset val="134"/>
      </rPr>
      <t>合系</t>
    </r>
    <r>
      <rPr>
        <sz val="12"/>
        <color indexed="8"/>
        <rFont val="Times New Roman"/>
        <charset val="0"/>
      </rPr>
      <t>35</t>
    </r>
    <r>
      <rPr>
        <sz val="12"/>
        <color indexed="8"/>
        <rFont val="宋体"/>
        <charset val="134"/>
      </rPr>
      <t>号</t>
    </r>
    <r>
      <rPr>
        <sz val="12"/>
        <color indexed="8"/>
        <rFont val="Times New Roman"/>
        <charset val="0"/>
      </rPr>
      <t>//</t>
    </r>
    <r>
      <rPr>
        <sz val="12"/>
        <color indexed="8"/>
        <rFont val="宋体"/>
        <charset val="134"/>
      </rPr>
      <t>合系</t>
    </r>
    <r>
      <rPr>
        <sz val="12"/>
        <color indexed="8"/>
        <rFont val="Times New Roman"/>
        <charset val="0"/>
      </rPr>
      <t>35</t>
    </r>
    <r>
      <rPr>
        <sz val="12"/>
        <color indexed="8"/>
        <rFont val="宋体"/>
        <charset val="134"/>
      </rPr>
      <t>号</t>
    </r>
    <r>
      <rPr>
        <sz val="12"/>
        <color indexed="8"/>
        <rFont val="Times New Roman"/>
        <charset val="0"/>
      </rPr>
      <t>*4</t>
    </r>
  </si>
  <si>
    <t>R698</t>
  </si>
  <si>
    <r>
      <rPr>
        <sz val="12"/>
        <color indexed="8"/>
        <rFont val="宋体"/>
        <charset val="134"/>
      </rPr>
      <t>新黄占</t>
    </r>
    <r>
      <rPr>
        <sz val="12"/>
        <color indexed="8"/>
        <rFont val="Times New Roman"/>
        <charset val="0"/>
      </rPr>
      <t>/</t>
    </r>
    <r>
      <rPr>
        <sz val="12"/>
        <color indexed="8"/>
        <rFont val="宋体"/>
        <charset val="134"/>
      </rPr>
      <t>广恢</t>
    </r>
    <r>
      <rPr>
        <sz val="12"/>
        <color indexed="8"/>
        <rFont val="Times New Roman"/>
        <charset val="0"/>
      </rPr>
      <t>2068</t>
    </r>
  </si>
  <si>
    <r>
      <rPr>
        <sz val="12"/>
        <color indexed="8"/>
        <rFont val="宋体"/>
        <charset val="134"/>
      </rPr>
      <t>明恢</t>
    </r>
    <r>
      <rPr>
        <sz val="12"/>
        <color indexed="8"/>
        <rFont val="Times New Roman"/>
        <charset val="0"/>
      </rPr>
      <t>269</t>
    </r>
  </si>
  <si>
    <r>
      <rPr>
        <sz val="12"/>
        <color indexed="8"/>
        <rFont val="宋体"/>
        <charset val="134"/>
      </rPr>
      <t>明恢</t>
    </r>
    <r>
      <rPr>
        <sz val="12"/>
        <color indexed="8"/>
        <rFont val="Times New Roman"/>
        <charset val="0"/>
      </rPr>
      <t>1389/</t>
    </r>
    <r>
      <rPr>
        <sz val="12"/>
        <color indexed="8"/>
        <rFont val="宋体"/>
        <charset val="134"/>
      </rPr>
      <t>华恢</t>
    </r>
    <r>
      <rPr>
        <sz val="12"/>
        <color indexed="8"/>
        <rFont val="Times New Roman"/>
        <charset val="0"/>
      </rPr>
      <t>272</t>
    </r>
  </si>
  <si>
    <r>
      <rPr>
        <sz val="12"/>
        <color indexed="8"/>
        <rFont val="宋体"/>
        <charset val="134"/>
      </rPr>
      <t>龙粳</t>
    </r>
    <r>
      <rPr>
        <sz val="12"/>
        <color indexed="8"/>
        <rFont val="Times New Roman"/>
        <charset val="0"/>
      </rPr>
      <t>1007</t>
    </r>
  </si>
  <si>
    <r>
      <rPr>
        <sz val="12"/>
        <color indexed="8"/>
        <rFont val="宋体"/>
        <charset val="134"/>
      </rPr>
      <t>龙交</t>
    </r>
    <r>
      <rPr>
        <sz val="12"/>
        <color indexed="8"/>
        <rFont val="Times New Roman"/>
        <charset val="0"/>
      </rPr>
      <t>05110/</t>
    </r>
    <r>
      <rPr>
        <sz val="12"/>
        <color indexed="8"/>
        <rFont val="宋体"/>
        <charset val="134"/>
      </rPr>
      <t>龙交</t>
    </r>
    <r>
      <rPr>
        <sz val="12"/>
        <color indexed="8"/>
        <rFont val="Times New Roman"/>
        <charset val="0"/>
      </rPr>
      <t>133939</t>
    </r>
  </si>
  <si>
    <r>
      <rPr>
        <sz val="12"/>
        <color indexed="8"/>
        <rFont val="宋体"/>
        <charset val="134"/>
      </rPr>
      <t>甬优</t>
    </r>
    <r>
      <rPr>
        <sz val="12"/>
        <color indexed="8"/>
        <rFont val="Times New Roman"/>
        <charset val="0"/>
      </rPr>
      <t>59</t>
    </r>
  </si>
  <si>
    <r>
      <rPr>
        <sz val="12"/>
        <color indexed="8"/>
        <rFont val="宋体"/>
        <charset val="134"/>
      </rPr>
      <t>甬粳</t>
    </r>
    <r>
      <rPr>
        <sz val="12"/>
        <color indexed="8"/>
        <rFont val="Times New Roman"/>
        <charset val="0"/>
      </rPr>
      <t>15A×F9061</t>
    </r>
  </si>
  <si>
    <r>
      <rPr>
        <sz val="12"/>
        <color indexed="8"/>
        <rFont val="宋体"/>
        <charset val="134"/>
      </rPr>
      <t>圣稻</t>
    </r>
    <r>
      <rPr>
        <sz val="12"/>
        <color indexed="8"/>
        <rFont val="Times New Roman"/>
        <charset val="0"/>
      </rPr>
      <t>211</t>
    </r>
  </si>
  <si>
    <r>
      <rPr>
        <sz val="12"/>
        <color indexed="8"/>
        <rFont val="宋体"/>
        <charset val="134"/>
      </rPr>
      <t>圣稻</t>
    </r>
    <r>
      <rPr>
        <sz val="12"/>
        <color indexed="8"/>
        <rFont val="Times New Roman"/>
        <charset val="0"/>
      </rPr>
      <t>370/</t>
    </r>
    <r>
      <rPr>
        <sz val="12"/>
        <color indexed="8"/>
        <rFont val="宋体"/>
        <charset val="134"/>
      </rPr>
      <t>金粳</t>
    </r>
    <r>
      <rPr>
        <sz val="12"/>
        <color indexed="8"/>
        <rFont val="Times New Roman"/>
        <charset val="0"/>
      </rPr>
      <t>818</t>
    </r>
  </si>
  <si>
    <r>
      <rPr>
        <sz val="12"/>
        <color indexed="8"/>
        <rFont val="宋体"/>
        <charset val="134"/>
      </rPr>
      <t>南恢</t>
    </r>
    <r>
      <rPr>
        <sz val="12"/>
        <color indexed="8"/>
        <rFont val="Times New Roman"/>
        <charset val="0"/>
      </rPr>
      <t>362</t>
    </r>
  </si>
  <si>
    <t>R7116/R903//R7116</t>
  </si>
  <si>
    <r>
      <rPr>
        <sz val="12"/>
        <color indexed="8"/>
        <rFont val="宋体"/>
        <charset val="134"/>
      </rPr>
      <t>甬优</t>
    </r>
    <r>
      <rPr>
        <sz val="12"/>
        <color indexed="8"/>
        <rFont val="Times New Roman"/>
        <charset val="0"/>
      </rPr>
      <t>1516</t>
    </r>
  </si>
  <si>
    <r>
      <rPr>
        <sz val="12"/>
        <color indexed="8"/>
        <rFont val="宋体"/>
        <charset val="134"/>
      </rPr>
      <t>甬粳</t>
    </r>
    <r>
      <rPr>
        <sz val="12"/>
        <color indexed="8"/>
        <rFont val="Times New Roman"/>
        <charset val="0"/>
      </rPr>
      <t>15A×F9016</t>
    </r>
  </si>
  <si>
    <r>
      <rPr>
        <sz val="12"/>
        <color indexed="8"/>
        <rFont val="宋体"/>
        <charset val="134"/>
      </rPr>
      <t>甬优</t>
    </r>
    <r>
      <rPr>
        <sz val="12"/>
        <color indexed="8"/>
        <rFont val="Times New Roman"/>
        <charset val="0"/>
      </rPr>
      <t>1520</t>
    </r>
  </si>
  <si>
    <r>
      <rPr>
        <sz val="12"/>
        <color indexed="8"/>
        <rFont val="宋体"/>
        <charset val="134"/>
      </rPr>
      <t>甬粳</t>
    </r>
    <r>
      <rPr>
        <sz val="12"/>
        <color indexed="8"/>
        <rFont val="Times New Roman"/>
        <charset val="0"/>
      </rPr>
      <t>15A×F7720</t>
    </r>
  </si>
  <si>
    <t>RR18</t>
  </si>
  <si>
    <r>
      <rPr>
        <sz val="12"/>
        <color indexed="8"/>
        <rFont val="宋体"/>
        <charset val="134"/>
      </rPr>
      <t>邹霞</t>
    </r>
  </si>
  <si>
    <r>
      <rPr>
        <sz val="12"/>
        <color indexed="8"/>
        <rFont val="宋体"/>
        <charset val="134"/>
      </rPr>
      <t>宣恢</t>
    </r>
    <r>
      <rPr>
        <sz val="12"/>
        <color indexed="8"/>
        <rFont val="Times New Roman"/>
        <charset val="0"/>
      </rPr>
      <t>89//</t>
    </r>
    <r>
      <rPr>
        <sz val="12"/>
        <color indexed="8"/>
        <rFont val="宋体"/>
        <charset val="134"/>
      </rPr>
      <t>粤禾丝苗</t>
    </r>
    <r>
      <rPr>
        <sz val="12"/>
        <color indexed="8"/>
        <rFont val="Times New Roman"/>
        <charset val="0"/>
      </rPr>
      <t>/</t>
    </r>
    <r>
      <rPr>
        <sz val="12"/>
        <color indexed="8"/>
        <rFont val="宋体"/>
        <charset val="134"/>
      </rPr>
      <t>宣恢</t>
    </r>
    <r>
      <rPr>
        <sz val="12"/>
        <color indexed="8"/>
        <rFont val="Times New Roman"/>
        <charset val="0"/>
      </rPr>
      <t>89</t>
    </r>
  </si>
  <si>
    <r>
      <rPr>
        <sz val="12"/>
        <color indexed="8"/>
        <rFont val="宋体"/>
        <charset val="134"/>
      </rPr>
      <t>龙稻</t>
    </r>
    <r>
      <rPr>
        <sz val="12"/>
        <color indexed="8"/>
        <rFont val="Times New Roman"/>
        <charset val="0"/>
      </rPr>
      <t>17018</t>
    </r>
  </si>
  <si>
    <r>
      <rPr>
        <sz val="12"/>
        <color indexed="8"/>
        <rFont val="宋体"/>
        <charset val="134"/>
      </rPr>
      <t>龙稻</t>
    </r>
    <r>
      <rPr>
        <sz val="12"/>
        <color indexed="8"/>
        <rFont val="Times New Roman"/>
        <charset val="0"/>
      </rPr>
      <t>18/</t>
    </r>
    <r>
      <rPr>
        <sz val="12"/>
        <color indexed="8"/>
        <rFont val="宋体"/>
        <charset val="134"/>
      </rPr>
      <t>旱糯</t>
    </r>
    <r>
      <rPr>
        <sz val="12"/>
        <color indexed="8"/>
        <rFont val="Times New Roman"/>
        <charset val="0"/>
      </rPr>
      <t>303</t>
    </r>
  </si>
  <si>
    <r>
      <rPr>
        <sz val="12"/>
        <color indexed="8"/>
        <rFont val="宋体"/>
        <charset val="134"/>
      </rPr>
      <t>龙稻</t>
    </r>
    <r>
      <rPr>
        <sz val="12"/>
        <color indexed="8"/>
        <rFont val="Times New Roman"/>
        <charset val="0"/>
      </rPr>
      <t>17019</t>
    </r>
  </si>
  <si>
    <r>
      <rPr>
        <sz val="12"/>
        <color indexed="8"/>
        <rFont val="宋体"/>
        <charset val="134"/>
      </rPr>
      <t>龙稻</t>
    </r>
    <r>
      <rPr>
        <sz val="12"/>
        <color indexed="8"/>
        <rFont val="Times New Roman"/>
        <charset val="0"/>
      </rPr>
      <t>18/</t>
    </r>
    <r>
      <rPr>
        <sz val="12"/>
        <color indexed="8"/>
        <rFont val="宋体"/>
        <charset val="134"/>
      </rPr>
      <t>旱稻</t>
    </r>
    <r>
      <rPr>
        <sz val="12"/>
        <color indexed="8"/>
        <rFont val="Times New Roman"/>
        <charset val="0"/>
      </rPr>
      <t>175</t>
    </r>
  </si>
  <si>
    <r>
      <rPr>
        <sz val="12"/>
        <color indexed="8"/>
        <rFont val="宋体"/>
        <charset val="134"/>
      </rPr>
      <t>豪恢</t>
    </r>
    <r>
      <rPr>
        <sz val="12"/>
        <color indexed="8"/>
        <rFont val="Times New Roman"/>
        <charset val="0"/>
      </rPr>
      <t>008</t>
    </r>
  </si>
  <si>
    <r>
      <rPr>
        <sz val="12"/>
        <color indexed="8"/>
        <rFont val="宋体"/>
        <charset val="134"/>
      </rPr>
      <t>华占</t>
    </r>
    <r>
      <rPr>
        <sz val="12"/>
        <color indexed="8"/>
        <rFont val="Times New Roman"/>
        <charset val="0"/>
      </rPr>
      <t>/R800</t>
    </r>
  </si>
  <si>
    <t>R1011</t>
  </si>
  <si>
    <r>
      <rPr>
        <sz val="12"/>
        <color indexed="8"/>
        <rFont val="宋体"/>
        <charset val="134"/>
      </rPr>
      <t>江西兴安种业有限公司</t>
    </r>
  </si>
  <si>
    <r>
      <rPr>
        <sz val="12"/>
        <color indexed="8"/>
        <rFont val="宋体"/>
        <charset val="134"/>
      </rPr>
      <t>镇恢</t>
    </r>
    <r>
      <rPr>
        <sz val="12"/>
        <color indexed="8"/>
        <rFont val="Times New Roman"/>
        <charset val="0"/>
      </rPr>
      <t>084/R9113//</t>
    </r>
    <r>
      <rPr>
        <sz val="12"/>
        <color indexed="8"/>
        <rFont val="宋体"/>
        <charset val="134"/>
      </rPr>
      <t>华恢</t>
    </r>
    <r>
      <rPr>
        <sz val="12"/>
        <color indexed="8"/>
        <rFont val="Times New Roman"/>
        <charset val="0"/>
      </rPr>
      <t>272</t>
    </r>
  </si>
  <si>
    <t>R1810</t>
  </si>
  <si>
    <r>
      <rPr>
        <sz val="12"/>
        <color indexed="8"/>
        <rFont val="宋体"/>
        <charset val="134"/>
      </rPr>
      <t>怀恢</t>
    </r>
    <r>
      <rPr>
        <sz val="12"/>
        <color indexed="8"/>
        <rFont val="Times New Roman"/>
        <charset val="0"/>
      </rPr>
      <t>340/</t>
    </r>
    <r>
      <rPr>
        <sz val="12"/>
        <color indexed="8"/>
        <rFont val="宋体"/>
        <charset val="134"/>
      </rPr>
      <t>中恢</t>
    </r>
    <r>
      <rPr>
        <sz val="12"/>
        <color indexed="8"/>
        <rFont val="Times New Roman"/>
        <charset val="0"/>
      </rPr>
      <t>8006</t>
    </r>
  </si>
  <si>
    <r>
      <rPr>
        <sz val="12"/>
        <color indexed="8"/>
        <rFont val="宋体"/>
        <charset val="134"/>
      </rPr>
      <t>甬优</t>
    </r>
    <r>
      <rPr>
        <sz val="12"/>
        <color indexed="8"/>
        <rFont val="Times New Roman"/>
        <charset val="0"/>
      </rPr>
      <t>7823</t>
    </r>
  </si>
  <si>
    <r>
      <rPr>
        <sz val="12"/>
        <color indexed="8"/>
        <rFont val="宋体"/>
        <charset val="134"/>
      </rPr>
      <t>甬粳</t>
    </r>
    <r>
      <rPr>
        <sz val="12"/>
        <color indexed="8"/>
        <rFont val="Times New Roman"/>
        <charset val="0"/>
      </rPr>
      <t>78A×F7723</t>
    </r>
  </si>
  <si>
    <r>
      <rPr>
        <sz val="12"/>
        <color indexed="8"/>
        <rFont val="宋体"/>
        <charset val="134"/>
      </rPr>
      <t>五优稻</t>
    </r>
    <r>
      <rPr>
        <sz val="12"/>
        <color indexed="8"/>
        <rFont val="Times New Roman"/>
        <charset val="0"/>
      </rPr>
      <t>9</t>
    </r>
    <r>
      <rPr>
        <sz val="12"/>
        <color indexed="8"/>
        <rFont val="宋体"/>
        <charset val="134"/>
      </rPr>
      <t>号</t>
    </r>
  </si>
  <si>
    <r>
      <rPr>
        <sz val="12"/>
        <color indexed="8"/>
        <rFont val="宋体"/>
        <charset val="134"/>
      </rPr>
      <t>兰信钰</t>
    </r>
  </si>
  <si>
    <r>
      <rPr>
        <sz val="12"/>
        <color indexed="8"/>
        <rFont val="宋体"/>
        <charset val="134"/>
      </rPr>
      <t>齐粳</t>
    </r>
    <r>
      <rPr>
        <sz val="12"/>
        <color indexed="8"/>
        <rFont val="Times New Roman"/>
        <charset val="0"/>
      </rPr>
      <t>10/</t>
    </r>
    <r>
      <rPr>
        <sz val="12"/>
        <color indexed="8"/>
        <rFont val="宋体"/>
        <charset val="134"/>
      </rPr>
      <t>五优稻</t>
    </r>
    <r>
      <rPr>
        <sz val="12"/>
        <color indexed="8"/>
        <rFont val="Times New Roman"/>
        <charset val="0"/>
      </rPr>
      <t>4</t>
    </r>
    <r>
      <rPr>
        <sz val="12"/>
        <color indexed="8"/>
        <rFont val="宋体"/>
        <charset val="134"/>
      </rPr>
      <t>号</t>
    </r>
  </si>
  <si>
    <r>
      <rPr>
        <sz val="12"/>
        <color indexed="8"/>
        <rFont val="宋体"/>
        <charset val="134"/>
      </rPr>
      <t>圣稻</t>
    </r>
    <r>
      <rPr>
        <sz val="12"/>
        <color indexed="8"/>
        <rFont val="Times New Roman"/>
        <charset val="0"/>
      </rPr>
      <t>55</t>
    </r>
  </si>
  <si>
    <r>
      <rPr>
        <sz val="12"/>
        <color indexed="8"/>
        <rFont val="宋体"/>
        <charset val="134"/>
      </rPr>
      <t>华粳</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润农</t>
    </r>
    <r>
      <rPr>
        <sz val="12"/>
        <color indexed="8"/>
        <rFont val="Times New Roman"/>
        <charset val="0"/>
      </rPr>
      <t>11//</t>
    </r>
    <r>
      <rPr>
        <sz val="12"/>
        <color indexed="8"/>
        <rFont val="宋体"/>
        <charset val="134"/>
      </rPr>
      <t>华粳</t>
    </r>
    <r>
      <rPr>
        <sz val="12"/>
        <color indexed="8"/>
        <rFont val="Times New Roman"/>
        <charset val="0"/>
      </rPr>
      <t>5</t>
    </r>
    <r>
      <rPr>
        <sz val="12"/>
        <color indexed="8"/>
        <rFont val="宋体"/>
        <charset val="134"/>
      </rPr>
      <t>号</t>
    </r>
  </si>
  <si>
    <r>
      <rPr>
        <sz val="12"/>
        <color indexed="8"/>
        <rFont val="宋体"/>
        <charset val="134"/>
      </rPr>
      <t>尊科</t>
    </r>
    <r>
      <rPr>
        <sz val="12"/>
        <color indexed="8"/>
        <rFont val="Times New Roman"/>
        <charset val="0"/>
      </rPr>
      <t>301</t>
    </r>
  </si>
  <si>
    <r>
      <rPr>
        <sz val="12"/>
        <color indexed="8"/>
        <rFont val="宋体"/>
        <charset val="134"/>
      </rPr>
      <t>龙粳</t>
    </r>
    <r>
      <rPr>
        <sz val="12"/>
        <color indexed="8"/>
        <rFont val="Times New Roman"/>
        <charset val="0"/>
      </rPr>
      <t>31/</t>
    </r>
    <r>
      <rPr>
        <sz val="12"/>
        <color indexed="8"/>
        <rFont val="宋体"/>
        <charset val="134"/>
      </rPr>
      <t>吉粳</t>
    </r>
    <r>
      <rPr>
        <sz val="12"/>
        <color indexed="8"/>
        <rFont val="Times New Roman"/>
        <charset val="0"/>
      </rPr>
      <t>88</t>
    </r>
  </si>
  <si>
    <r>
      <rPr>
        <sz val="12"/>
        <color indexed="8"/>
        <rFont val="宋体"/>
        <charset val="134"/>
      </rPr>
      <t>兴安金占</t>
    </r>
  </si>
  <si>
    <r>
      <rPr>
        <sz val="12"/>
        <color indexed="8"/>
        <rFont val="宋体"/>
        <charset val="134"/>
      </rPr>
      <t>农香</t>
    </r>
    <r>
      <rPr>
        <sz val="12"/>
        <color indexed="8"/>
        <rFont val="Times New Roman"/>
        <charset val="0"/>
      </rPr>
      <t>32/</t>
    </r>
    <r>
      <rPr>
        <sz val="12"/>
        <color indexed="8"/>
        <rFont val="宋体"/>
        <charset val="134"/>
      </rPr>
      <t>怀恢</t>
    </r>
    <r>
      <rPr>
        <sz val="12"/>
        <color indexed="8"/>
        <rFont val="Times New Roman"/>
        <charset val="0"/>
      </rPr>
      <t>98</t>
    </r>
  </si>
  <si>
    <r>
      <rPr>
        <sz val="12"/>
        <color indexed="8"/>
        <rFont val="宋体"/>
        <charset val="134"/>
      </rPr>
      <t>豪恢</t>
    </r>
    <r>
      <rPr>
        <sz val="12"/>
        <color indexed="8"/>
        <rFont val="Times New Roman"/>
        <charset val="0"/>
      </rPr>
      <t>9218</t>
    </r>
  </si>
  <si>
    <r>
      <rPr>
        <sz val="12"/>
        <color indexed="8"/>
        <rFont val="Times New Roman"/>
        <charset val="0"/>
      </rPr>
      <t>R900/</t>
    </r>
    <r>
      <rPr>
        <sz val="12"/>
        <color indexed="8"/>
        <rFont val="宋体"/>
        <charset val="134"/>
      </rPr>
      <t>豪恢</t>
    </r>
    <r>
      <rPr>
        <sz val="12"/>
        <color indexed="8"/>
        <rFont val="Times New Roman"/>
        <charset val="0"/>
      </rPr>
      <t>909</t>
    </r>
  </si>
  <si>
    <r>
      <rPr>
        <sz val="12"/>
        <color indexed="8"/>
        <rFont val="宋体"/>
        <charset val="134"/>
      </rPr>
      <t>奥良</t>
    </r>
    <r>
      <rPr>
        <sz val="12"/>
        <color indexed="8"/>
        <rFont val="Times New Roman"/>
        <charset val="0"/>
      </rPr>
      <t>929</t>
    </r>
  </si>
  <si>
    <r>
      <rPr>
        <sz val="12"/>
        <color indexed="8"/>
        <rFont val="宋体"/>
        <charset val="134"/>
      </rPr>
      <t>湖南奥谱隆科技股份有限公司</t>
    </r>
  </si>
  <si>
    <r>
      <rPr>
        <sz val="12"/>
        <color indexed="8"/>
        <rFont val="宋体"/>
        <charset val="134"/>
      </rPr>
      <t>黄华占</t>
    </r>
    <r>
      <rPr>
        <sz val="12"/>
        <color indexed="8"/>
        <rFont val="Times New Roman"/>
        <charset val="0"/>
      </rPr>
      <t>/19</t>
    </r>
    <r>
      <rPr>
        <sz val="12"/>
        <color indexed="8"/>
        <rFont val="宋体"/>
        <charset val="134"/>
      </rPr>
      <t>香</t>
    </r>
  </si>
  <si>
    <r>
      <rPr>
        <sz val="12"/>
        <color indexed="8"/>
        <rFont val="宋体"/>
        <charset val="134"/>
      </rPr>
      <t>豪恢</t>
    </r>
    <r>
      <rPr>
        <sz val="12"/>
        <color indexed="8"/>
        <rFont val="Times New Roman"/>
        <charset val="0"/>
      </rPr>
      <t>740</t>
    </r>
  </si>
  <si>
    <r>
      <rPr>
        <sz val="12"/>
        <color indexed="8"/>
        <rFont val="宋体"/>
        <charset val="134"/>
      </rPr>
      <t>龙稻</t>
    </r>
    <r>
      <rPr>
        <sz val="12"/>
        <color indexed="8"/>
        <rFont val="Times New Roman"/>
        <charset val="0"/>
      </rPr>
      <t>17005</t>
    </r>
  </si>
  <si>
    <t>黑龙江省农业科学院耕作栽培研究所</t>
  </si>
  <si>
    <r>
      <rPr>
        <sz val="12"/>
        <color rgb="FF000000"/>
        <rFont val="宋体"/>
        <charset val="0"/>
      </rPr>
      <t>巴西陆稻</t>
    </r>
    <r>
      <rPr>
        <sz val="12"/>
        <color rgb="FF000000"/>
        <rFont val="Times New Roman"/>
        <charset val="0"/>
      </rPr>
      <t>/</t>
    </r>
    <r>
      <rPr>
        <sz val="12"/>
        <color rgb="FF000000"/>
        <rFont val="宋体"/>
        <charset val="0"/>
      </rPr>
      <t>龙稻</t>
    </r>
    <r>
      <rPr>
        <sz val="12"/>
        <color rgb="FF000000"/>
        <rFont val="Times New Roman"/>
        <charset val="0"/>
      </rPr>
      <t>18</t>
    </r>
  </si>
  <si>
    <r>
      <rPr>
        <sz val="12"/>
        <color indexed="8"/>
        <rFont val="宋体"/>
        <charset val="134"/>
      </rPr>
      <t>龙稻</t>
    </r>
    <r>
      <rPr>
        <sz val="12"/>
        <color indexed="8"/>
        <rFont val="Times New Roman"/>
        <charset val="0"/>
      </rPr>
      <t>17007</t>
    </r>
  </si>
  <si>
    <r>
      <rPr>
        <sz val="12"/>
        <color indexed="8"/>
        <rFont val="宋体"/>
        <charset val="134"/>
      </rPr>
      <t>龙稻</t>
    </r>
    <r>
      <rPr>
        <sz val="12"/>
        <color indexed="8"/>
        <rFont val="Times New Roman"/>
        <charset val="0"/>
      </rPr>
      <t>18/</t>
    </r>
    <r>
      <rPr>
        <sz val="12"/>
        <color indexed="8"/>
        <rFont val="宋体"/>
        <charset val="134"/>
      </rPr>
      <t>巴西陆稻</t>
    </r>
  </si>
  <si>
    <r>
      <rPr>
        <sz val="12"/>
        <color indexed="8"/>
        <rFont val="宋体"/>
        <charset val="134"/>
      </rPr>
      <t>龙稻</t>
    </r>
    <r>
      <rPr>
        <sz val="12"/>
        <color indexed="8"/>
        <rFont val="Times New Roman"/>
        <charset val="0"/>
      </rPr>
      <t>17015</t>
    </r>
  </si>
  <si>
    <r>
      <rPr>
        <sz val="12"/>
        <color indexed="8"/>
        <rFont val="宋体"/>
        <charset val="134"/>
      </rPr>
      <t>龙稻</t>
    </r>
    <r>
      <rPr>
        <sz val="12"/>
        <color indexed="8"/>
        <rFont val="Times New Roman"/>
        <charset val="0"/>
      </rPr>
      <t>18/</t>
    </r>
    <r>
      <rPr>
        <sz val="12"/>
        <color indexed="8"/>
        <rFont val="宋体"/>
        <charset val="134"/>
      </rPr>
      <t>丹旱稻</t>
    </r>
    <r>
      <rPr>
        <sz val="12"/>
        <color indexed="8"/>
        <rFont val="Times New Roman"/>
        <charset val="0"/>
      </rPr>
      <t>1</t>
    </r>
    <r>
      <rPr>
        <sz val="12"/>
        <color indexed="8"/>
        <rFont val="宋体"/>
        <charset val="134"/>
      </rPr>
      <t>号</t>
    </r>
  </si>
  <si>
    <r>
      <rPr>
        <sz val="12"/>
        <color indexed="8"/>
        <rFont val="宋体"/>
        <charset val="134"/>
      </rPr>
      <t>龙稻</t>
    </r>
    <r>
      <rPr>
        <sz val="12"/>
        <color indexed="8"/>
        <rFont val="Times New Roman"/>
        <charset val="0"/>
      </rPr>
      <t>17020</t>
    </r>
  </si>
  <si>
    <r>
      <rPr>
        <sz val="12"/>
        <color indexed="8"/>
        <rFont val="宋体"/>
        <charset val="134"/>
      </rPr>
      <t>龙稻</t>
    </r>
    <r>
      <rPr>
        <sz val="12"/>
        <color indexed="8"/>
        <rFont val="Times New Roman"/>
        <charset val="0"/>
      </rPr>
      <t>18/</t>
    </r>
    <r>
      <rPr>
        <sz val="12"/>
        <color indexed="8"/>
        <rFont val="宋体"/>
        <charset val="134"/>
      </rPr>
      <t>旱稻</t>
    </r>
    <r>
      <rPr>
        <sz val="12"/>
        <color indexed="8"/>
        <rFont val="Times New Roman"/>
        <charset val="0"/>
      </rPr>
      <t>297</t>
    </r>
  </si>
  <si>
    <r>
      <rPr>
        <sz val="12"/>
        <color indexed="8"/>
        <rFont val="宋体"/>
        <charset val="134"/>
      </rPr>
      <t>甬优</t>
    </r>
    <r>
      <rPr>
        <sz val="12"/>
        <color indexed="8"/>
        <rFont val="Times New Roman"/>
        <charset val="0"/>
      </rPr>
      <t>51</t>
    </r>
  </si>
  <si>
    <r>
      <rPr>
        <sz val="12"/>
        <color indexed="8"/>
        <rFont val="宋体"/>
        <charset val="134"/>
      </rPr>
      <t>甬粳</t>
    </r>
    <r>
      <rPr>
        <sz val="12"/>
        <color indexed="8"/>
        <rFont val="Times New Roman"/>
        <charset val="0"/>
      </rPr>
      <t>15A×F9008</t>
    </r>
  </si>
  <si>
    <t>R6071</t>
  </si>
  <si>
    <r>
      <rPr>
        <sz val="12"/>
        <color indexed="8"/>
        <rFont val="宋体"/>
        <charset val="134"/>
      </rPr>
      <t>粤禾丝苗</t>
    </r>
    <r>
      <rPr>
        <sz val="12"/>
        <color indexed="8"/>
        <rFont val="Times New Roman"/>
        <charset val="0"/>
      </rPr>
      <t>/</t>
    </r>
    <r>
      <rPr>
        <sz val="12"/>
        <color indexed="8"/>
        <rFont val="宋体"/>
        <charset val="134"/>
      </rPr>
      <t>黄广丝占</t>
    </r>
    <r>
      <rPr>
        <sz val="12"/>
        <color indexed="8"/>
        <rFont val="Times New Roman"/>
        <charset val="0"/>
      </rPr>
      <t>//</t>
    </r>
    <r>
      <rPr>
        <sz val="12"/>
        <color indexed="8"/>
        <rFont val="宋体"/>
        <charset val="134"/>
      </rPr>
      <t>玉针香</t>
    </r>
  </si>
  <si>
    <r>
      <rPr>
        <sz val="12"/>
        <color indexed="8"/>
        <rFont val="宋体"/>
        <charset val="134"/>
      </rPr>
      <t>两优美丝占</t>
    </r>
  </si>
  <si>
    <r>
      <rPr>
        <sz val="12"/>
        <color indexed="8"/>
        <rFont val="宋体"/>
        <charset val="134"/>
      </rPr>
      <t>喜</t>
    </r>
    <r>
      <rPr>
        <sz val="12"/>
        <color indexed="8"/>
        <rFont val="Times New Roman"/>
        <charset val="0"/>
      </rPr>
      <t>09S×</t>
    </r>
    <r>
      <rPr>
        <sz val="12"/>
        <color indexed="8"/>
        <rFont val="宋体"/>
        <charset val="134"/>
      </rPr>
      <t>喜美丝占</t>
    </r>
  </si>
  <si>
    <r>
      <rPr>
        <sz val="12"/>
        <color indexed="8"/>
        <rFont val="宋体"/>
        <charset val="134"/>
      </rPr>
      <t>哈农育</t>
    </r>
    <r>
      <rPr>
        <sz val="12"/>
        <color indexed="8"/>
        <rFont val="Times New Roman"/>
        <charset val="0"/>
      </rPr>
      <t>3</t>
    </r>
    <r>
      <rPr>
        <sz val="12"/>
        <color indexed="8"/>
        <rFont val="宋体"/>
        <charset val="134"/>
      </rPr>
      <t>号</t>
    </r>
  </si>
  <si>
    <t>江苏农林职业技术学院，哈尔滨市祥财农业科技发展有限公司</t>
  </si>
  <si>
    <r>
      <rPr>
        <sz val="12"/>
        <color indexed="8"/>
        <rFont val="宋体"/>
        <charset val="134"/>
      </rPr>
      <t>五优稻</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哈粳稻</t>
    </r>
    <r>
      <rPr>
        <sz val="12"/>
        <color indexed="8"/>
        <rFont val="Times New Roman"/>
        <charset val="0"/>
      </rPr>
      <t>3</t>
    </r>
    <r>
      <rPr>
        <sz val="12"/>
        <color indexed="8"/>
        <rFont val="宋体"/>
        <charset val="134"/>
      </rPr>
      <t>号</t>
    </r>
  </si>
  <si>
    <r>
      <rPr>
        <sz val="12"/>
        <color indexed="8"/>
        <rFont val="宋体"/>
        <charset val="134"/>
      </rPr>
      <t>楚花</t>
    </r>
    <r>
      <rPr>
        <sz val="12"/>
        <color indexed="8"/>
        <rFont val="Times New Roman"/>
        <charset val="0"/>
      </rPr>
      <t>3</t>
    </r>
    <r>
      <rPr>
        <sz val="12"/>
        <color indexed="8"/>
        <rFont val="宋体"/>
        <charset val="134"/>
      </rPr>
      <t>号</t>
    </r>
  </si>
  <si>
    <r>
      <rPr>
        <sz val="12"/>
        <color indexed="8"/>
        <rFont val="宋体"/>
        <charset val="134"/>
      </rPr>
      <t>楚花</t>
    </r>
    <r>
      <rPr>
        <sz val="12"/>
        <color indexed="8"/>
        <rFont val="Times New Roman"/>
        <charset val="0"/>
      </rPr>
      <t>2</t>
    </r>
    <r>
      <rPr>
        <sz val="12"/>
        <color indexed="8"/>
        <rFont val="宋体"/>
        <charset val="134"/>
      </rPr>
      <t>号变异株</t>
    </r>
  </si>
  <si>
    <r>
      <rPr>
        <sz val="12"/>
        <color indexed="8"/>
        <rFont val="宋体"/>
        <charset val="134"/>
      </rPr>
      <t>美占</t>
    </r>
    <r>
      <rPr>
        <sz val="12"/>
        <color indexed="8"/>
        <rFont val="Times New Roman"/>
        <charset val="0"/>
      </rPr>
      <t>1592S</t>
    </r>
  </si>
  <si>
    <r>
      <rPr>
        <sz val="12"/>
        <color indexed="8"/>
        <rFont val="Times New Roman"/>
        <charset val="0"/>
      </rPr>
      <t>1892S//</t>
    </r>
    <r>
      <rPr>
        <sz val="12"/>
        <color indexed="8"/>
        <rFont val="宋体"/>
        <charset val="134"/>
      </rPr>
      <t>美香占</t>
    </r>
    <r>
      <rPr>
        <sz val="12"/>
        <color indexed="8"/>
        <rFont val="Times New Roman"/>
        <charset val="0"/>
      </rPr>
      <t>/C815S</t>
    </r>
  </si>
  <si>
    <r>
      <rPr>
        <sz val="12"/>
        <color indexed="8"/>
        <rFont val="宋体"/>
        <charset val="134"/>
      </rPr>
      <t>华智</t>
    </r>
    <r>
      <rPr>
        <sz val="12"/>
        <color indexed="8"/>
        <rFont val="Times New Roman"/>
        <charset val="0"/>
      </rPr>
      <t>R11942</t>
    </r>
  </si>
  <si>
    <r>
      <rPr>
        <sz val="12"/>
        <color indexed="8"/>
        <rFont val="宋体"/>
        <charset val="134"/>
      </rPr>
      <t>圣稻</t>
    </r>
    <r>
      <rPr>
        <sz val="12"/>
        <color indexed="8"/>
        <rFont val="Times New Roman"/>
        <charset val="0"/>
      </rPr>
      <t>2137</t>
    </r>
  </si>
  <si>
    <r>
      <rPr>
        <sz val="12"/>
        <color indexed="8"/>
        <rFont val="宋体"/>
        <charset val="134"/>
      </rPr>
      <t>圣稻</t>
    </r>
    <r>
      <rPr>
        <sz val="12"/>
        <color indexed="8"/>
        <rFont val="Times New Roman"/>
        <charset val="0"/>
      </rPr>
      <t>30/</t>
    </r>
    <r>
      <rPr>
        <sz val="12"/>
        <color indexed="8"/>
        <rFont val="宋体"/>
        <charset val="134"/>
      </rPr>
      <t>圣稻</t>
    </r>
    <r>
      <rPr>
        <sz val="12"/>
        <color indexed="8"/>
        <rFont val="Times New Roman"/>
        <charset val="0"/>
      </rPr>
      <t>370</t>
    </r>
  </si>
  <si>
    <t>R5128</t>
  </si>
  <si>
    <r>
      <rPr>
        <sz val="12"/>
        <color indexed="8"/>
        <rFont val="宋体"/>
        <charset val="134"/>
      </rPr>
      <t>华恢</t>
    </r>
    <r>
      <rPr>
        <sz val="12"/>
        <color indexed="8"/>
        <rFont val="Times New Roman"/>
        <charset val="0"/>
      </rPr>
      <t>272/</t>
    </r>
    <r>
      <rPr>
        <sz val="12"/>
        <color indexed="8"/>
        <rFont val="宋体"/>
        <charset val="134"/>
      </rPr>
      <t>华占</t>
    </r>
  </si>
  <si>
    <r>
      <rPr>
        <sz val="12"/>
        <color indexed="8"/>
        <rFont val="宋体"/>
        <charset val="134"/>
      </rPr>
      <t>普</t>
    </r>
    <r>
      <rPr>
        <sz val="12"/>
        <color indexed="8"/>
        <rFont val="Times New Roman"/>
        <charset val="0"/>
      </rPr>
      <t>S</t>
    </r>
  </si>
  <si>
    <r>
      <rPr>
        <sz val="12"/>
        <color indexed="8"/>
        <rFont val="宋体"/>
        <charset val="134"/>
      </rPr>
      <t>启元</t>
    </r>
    <r>
      <rPr>
        <sz val="12"/>
        <color indexed="8"/>
        <rFont val="Times New Roman"/>
        <charset val="0"/>
      </rPr>
      <t>S/</t>
    </r>
    <r>
      <rPr>
        <sz val="12"/>
        <color indexed="8"/>
        <rFont val="宋体"/>
        <charset val="134"/>
      </rPr>
      <t>广华</t>
    </r>
    <r>
      <rPr>
        <sz val="12"/>
        <color indexed="8"/>
        <rFont val="Times New Roman"/>
        <charset val="0"/>
      </rPr>
      <t>B</t>
    </r>
  </si>
  <si>
    <r>
      <rPr>
        <sz val="12"/>
        <color indexed="8"/>
        <rFont val="宋体"/>
        <charset val="134"/>
      </rPr>
      <t>喜香丝占</t>
    </r>
  </si>
  <si>
    <r>
      <rPr>
        <sz val="12"/>
        <color indexed="8"/>
        <rFont val="宋体"/>
        <charset val="134"/>
      </rPr>
      <t>象牙香占</t>
    </r>
    <r>
      <rPr>
        <sz val="12"/>
        <color indexed="8"/>
        <rFont val="Times New Roman"/>
        <charset val="0"/>
      </rPr>
      <t>/</t>
    </r>
    <r>
      <rPr>
        <sz val="12"/>
        <color indexed="8"/>
        <rFont val="宋体"/>
        <charset val="134"/>
      </rPr>
      <t>华占</t>
    </r>
  </si>
  <si>
    <r>
      <rPr>
        <sz val="12"/>
        <color indexed="8"/>
        <rFont val="宋体"/>
        <charset val="134"/>
      </rPr>
      <t>喜晶丝苗</t>
    </r>
  </si>
  <si>
    <r>
      <rPr>
        <sz val="12"/>
        <color indexed="8"/>
        <rFont val="宋体"/>
        <charset val="134"/>
      </rPr>
      <t>五山丝苗</t>
    </r>
    <r>
      <rPr>
        <sz val="12"/>
        <color indexed="8"/>
        <rFont val="Times New Roman"/>
        <charset val="0"/>
      </rPr>
      <t>/</t>
    </r>
    <r>
      <rPr>
        <sz val="12"/>
        <color indexed="8"/>
        <rFont val="宋体"/>
        <charset val="134"/>
      </rPr>
      <t>黄华占</t>
    </r>
  </si>
  <si>
    <r>
      <rPr>
        <sz val="12"/>
        <color indexed="8"/>
        <rFont val="宋体"/>
        <charset val="134"/>
      </rPr>
      <t>甬优</t>
    </r>
    <r>
      <rPr>
        <sz val="12"/>
        <color indexed="8"/>
        <rFont val="Times New Roman"/>
        <charset val="0"/>
      </rPr>
      <t>6708</t>
    </r>
  </si>
  <si>
    <r>
      <rPr>
        <sz val="12"/>
        <color indexed="8"/>
        <rFont val="宋体"/>
        <charset val="134"/>
      </rPr>
      <t>甬粳</t>
    </r>
    <r>
      <rPr>
        <sz val="12"/>
        <color indexed="8"/>
        <rFont val="Times New Roman"/>
        <charset val="0"/>
      </rPr>
      <t>67A×F7708</t>
    </r>
  </si>
  <si>
    <r>
      <rPr>
        <sz val="12"/>
        <color indexed="8"/>
        <rFont val="宋体"/>
        <charset val="134"/>
      </rPr>
      <t>美香丝占</t>
    </r>
  </si>
  <si>
    <r>
      <rPr>
        <sz val="12"/>
        <color indexed="8"/>
        <rFont val="宋体"/>
        <charset val="134"/>
      </rPr>
      <t>深圳市金谷美香实业有限公司</t>
    </r>
  </si>
  <si>
    <r>
      <rPr>
        <sz val="12"/>
        <color indexed="8"/>
        <rFont val="宋体"/>
        <charset val="134"/>
      </rPr>
      <t>美香占</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黄广丝占</t>
    </r>
  </si>
  <si>
    <r>
      <rPr>
        <sz val="12"/>
        <color indexed="8"/>
        <rFont val="宋体"/>
        <charset val="134"/>
      </rPr>
      <t>园恢</t>
    </r>
    <r>
      <rPr>
        <sz val="12"/>
        <color indexed="8"/>
        <rFont val="Times New Roman"/>
        <charset val="0"/>
      </rPr>
      <t>89</t>
    </r>
  </si>
  <si>
    <r>
      <rPr>
        <sz val="12"/>
        <color indexed="8"/>
        <rFont val="宋体"/>
        <charset val="134"/>
      </rPr>
      <t>明灯</t>
    </r>
    <r>
      <rPr>
        <sz val="12"/>
        <color indexed="8"/>
        <rFont val="Times New Roman"/>
        <charset val="0"/>
      </rPr>
      <t>24/R399</t>
    </r>
  </si>
  <si>
    <r>
      <rPr>
        <sz val="12"/>
        <color indexed="8"/>
        <rFont val="宋体"/>
        <charset val="134"/>
      </rPr>
      <t>龙粳</t>
    </r>
    <r>
      <rPr>
        <sz val="12"/>
        <color indexed="8"/>
        <rFont val="Times New Roman"/>
        <charset val="0"/>
      </rPr>
      <t>5302</t>
    </r>
  </si>
  <si>
    <r>
      <rPr>
        <sz val="12"/>
        <color indexed="8"/>
        <rFont val="宋体"/>
        <charset val="134"/>
      </rPr>
      <t>龙粳</t>
    </r>
    <r>
      <rPr>
        <sz val="12"/>
        <color indexed="8"/>
        <rFont val="Times New Roman"/>
        <charset val="0"/>
      </rPr>
      <t>39/</t>
    </r>
    <r>
      <rPr>
        <sz val="12"/>
        <color indexed="8"/>
        <rFont val="宋体"/>
        <charset val="134"/>
      </rPr>
      <t>延粳</t>
    </r>
    <r>
      <rPr>
        <sz val="12"/>
        <color indexed="8"/>
        <rFont val="Times New Roman"/>
        <charset val="0"/>
      </rPr>
      <t>17</t>
    </r>
  </si>
  <si>
    <r>
      <rPr>
        <sz val="12"/>
        <color indexed="8"/>
        <rFont val="宋体"/>
        <charset val="134"/>
      </rPr>
      <t>圣粳</t>
    </r>
    <r>
      <rPr>
        <sz val="12"/>
        <color indexed="8"/>
        <rFont val="Times New Roman"/>
        <charset val="0"/>
      </rPr>
      <t>87</t>
    </r>
  </si>
  <si>
    <r>
      <rPr>
        <sz val="12"/>
        <color indexed="8"/>
        <rFont val="宋体"/>
        <charset val="134"/>
      </rPr>
      <t>圣</t>
    </r>
    <r>
      <rPr>
        <sz val="12"/>
        <color indexed="8"/>
        <rFont val="Times New Roman"/>
        <charset val="0"/>
      </rPr>
      <t>1759/</t>
    </r>
    <r>
      <rPr>
        <sz val="12"/>
        <color indexed="8"/>
        <rFont val="宋体"/>
        <charset val="134"/>
      </rPr>
      <t>润农</t>
    </r>
    <r>
      <rPr>
        <sz val="12"/>
        <color indexed="8"/>
        <rFont val="Times New Roman"/>
        <charset val="0"/>
      </rPr>
      <t>11</t>
    </r>
  </si>
  <si>
    <r>
      <rPr>
        <sz val="12"/>
        <color indexed="8"/>
        <rFont val="宋体"/>
        <charset val="134"/>
      </rPr>
      <t>龙粳</t>
    </r>
    <r>
      <rPr>
        <sz val="12"/>
        <color indexed="8"/>
        <rFont val="Times New Roman"/>
        <charset val="0"/>
      </rPr>
      <t>120011</t>
    </r>
  </si>
  <si>
    <r>
      <rPr>
        <sz val="12"/>
        <color indexed="8"/>
        <rFont val="宋体"/>
        <charset val="134"/>
      </rPr>
      <t>绥粳</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21</t>
    </r>
  </si>
  <si>
    <r>
      <rPr>
        <sz val="12"/>
        <color indexed="8"/>
        <rFont val="宋体"/>
        <charset val="134"/>
      </rPr>
      <t>圣稻</t>
    </r>
    <r>
      <rPr>
        <sz val="12"/>
        <color indexed="8"/>
        <rFont val="Times New Roman"/>
        <charset val="0"/>
      </rPr>
      <t>2136</t>
    </r>
  </si>
  <si>
    <r>
      <rPr>
        <sz val="12"/>
        <color indexed="8"/>
        <rFont val="宋体"/>
        <charset val="134"/>
      </rPr>
      <t>苏秀</t>
    </r>
    <r>
      <rPr>
        <sz val="12"/>
        <color indexed="8"/>
        <rFont val="Times New Roman"/>
        <charset val="0"/>
      </rPr>
      <t>867/</t>
    </r>
    <r>
      <rPr>
        <sz val="12"/>
        <color indexed="8"/>
        <rFont val="宋体"/>
        <charset val="134"/>
      </rPr>
      <t>徐稻</t>
    </r>
    <r>
      <rPr>
        <sz val="12"/>
        <color indexed="8"/>
        <rFont val="Times New Roman"/>
        <charset val="0"/>
      </rPr>
      <t>9</t>
    </r>
    <r>
      <rPr>
        <sz val="12"/>
        <color indexed="8"/>
        <rFont val="宋体"/>
        <charset val="134"/>
      </rPr>
      <t>号</t>
    </r>
  </si>
  <si>
    <r>
      <rPr>
        <sz val="12"/>
        <color indexed="8"/>
        <rFont val="宋体"/>
        <charset val="134"/>
      </rPr>
      <t>江田</t>
    </r>
    <r>
      <rPr>
        <sz val="12"/>
        <color indexed="8"/>
        <rFont val="Times New Roman"/>
        <charset val="0"/>
      </rPr>
      <t>B</t>
    </r>
  </si>
  <si>
    <r>
      <rPr>
        <sz val="12"/>
        <color indexed="8"/>
        <rFont val="宋体"/>
        <charset val="134"/>
      </rPr>
      <t>长田</t>
    </r>
    <r>
      <rPr>
        <sz val="12"/>
        <color indexed="8"/>
        <rFont val="Times New Roman"/>
        <charset val="0"/>
      </rPr>
      <t>B/B35</t>
    </r>
  </si>
  <si>
    <t>LR72</t>
  </si>
  <si>
    <r>
      <rPr>
        <sz val="12"/>
        <color rgb="FF000000"/>
        <rFont val="宋体"/>
        <charset val="134"/>
      </rPr>
      <t>谷梅</t>
    </r>
    <r>
      <rPr>
        <sz val="12"/>
        <color rgb="FF000000"/>
        <rFont val="Times New Roman"/>
        <charset val="0"/>
      </rPr>
      <t>4</t>
    </r>
    <r>
      <rPr>
        <sz val="12"/>
        <color rgb="FF000000"/>
        <rFont val="宋体"/>
        <charset val="134"/>
      </rPr>
      <t>号</t>
    </r>
    <r>
      <rPr>
        <sz val="12"/>
        <color rgb="FF000000"/>
        <rFont val="Times New Roman"/>
        <charset val="0"/>
      </rPr>
      <t>/</t>
    </r>
    <r>
      <rPr>
        <sz val="12"/>
        <color rgb="FF000000"/>
        <rFont val="宋体"/>
        <charset val="134"/>
      </rPr>
      <t>华占</t>
    </r>
    <r>
      <rPr>
        <sz val="12"/>
        <color rgb="FF000000"/>
        <rFont val="Times New Roman"/>
        <charset val="0"/>
      </rPr>
      <t>//</t>
    </r>
    <r>
      <rPr>
        <sz val="12"/>
        <color rgb="FF000000"/>
        <rFont val="宋体"/>
        <charset val="134"/>
      </rPr>
      <t>华占</t>
    </r>
    <r>
      <rPr>
        <sz val="12"/>
        <color rgb="FF000000"/>
        <rFont val="Times New Roman"/>
        <charset val="0"/>
      </rPr>
      <t>*3///</t>
    </r>
    <r>
      <rPr>
        <sz val="12"/>
        <color rgb="FF000000"/>
        <rFont val="宋体"/>
        <charset val="134"/>
      </rPr>
      <t>华占</t>
    </r>
    <r>
      <rPr>
        <sz val="12"/>
        <color rgb="FF000000"/>
        <rFont val="Times New Roman"/>
        <charset val="0"/>
      </rPr>
      <t>/CBB23</t>
    </r>
  </si>
  <si>
    <r>
      <rPr>
        <sz val="12"/>
        <color indexed="8"/>
        <rFont val="宋体"/>
        <charset val="134"/>
      </rPr>
      <t>丰农糯</t>
    </r>
    <r>
      <rPr>
        <sz val="12"/>
        <color indexed="8"/>
        <rFont val="Times New Roman"/>
        <charset val="0"/>
      </rPr>
      <t>96</t>
    </r>
  </si>
  <si>
    <t>上海丰农新种业有限公司</t>
  </si>
  <si>
    <r>
      <rPr>
        <sz val="12"/>
        <color indexed="8"/>
        <rFont val="宋体"/>
        <charset val="134"/>
      </rPr>
      <t>武育糯</t>
    </r>
    <r>
      <rPr>
        <sz val="12"/>
        <color indexed="8"/>
        <rFont val="Times New Roman"/>
        <charset val="0"/>
      </rPr>
      <t>16</t>
    </r>
    <r>
      <rPr>
        <sz val="12"/>
        <color indexed="8"/>
        <rFont val="宋体"/>
        <charset val="134"/>
      </rPr>
      <t>号</t>
    </r>
    <r>
      <rPr>
        <sz val="12"/>
        <color indexed="8"/>
        <rFont val="Times New Roman"/>
        <charset val="0"/>
      </rPr>
      <t>/</t>
    </r>
    <r>
      <rPr>
        <sz val="12"/>
        <color indexed="8"/>
        <rFont val="宋体"/>
        <charset val="134"/>
      </rPr>
      <t>金粳</t>
    </r>
    <r>
      <rPr>
        <sz val="12"/>
        <color indexed="8"/>
        <rFont val="Times New Roman"/>
        <charset val="0"/>
      </rPr>
      <t>818</t>
    </r>
  </si>
  <si>
    <r>
      <rPr>
        <sz val="12"/>
        <color indexed="8"/>
        <rFont val="宋体"/>
        <charset val="134"/>
      </rPr>
      <t>龙粳</t>
    </r>
    <r>
      <rPr>
        <sz val="12"/>
        <color indexed="8"/>
        <rFont val="Times New Roman"/>
        <charset val="0"/>
      </rPr>
      <t>2224</t>
    </r>
  </si>
  <si>
    <r>
      <rPr>
        <sz val="12"/>
        <color indexed="8"/>
        <rFont val="宋体"/>
        <charset val="134"/>
      </rPr>
      <t>龙育</t>
    </r>
    <r>
      <rPr>
        <sz val="12"/>
        <color indexed="8"/>
        <rFont val="Times New Roman"/>
        <charset val="0"/>
      </rPr>
      <t>15033/</t>
    </r>
    <r>
      <rPr>
        <sz val="12"/>
        <color indexed="8"/>
        <rFont val="宋体"/>
        <charset val="134"/>
      </rPr>
      <t>龙粳</t>
    </r>
    <r>
      <rPr>
        <sz val="12"/>
        <color indexed="8"/>
        <rFont val="Times New Roman"/>
        <charset val="0"/>
      </rPr>
      <t>46</t>
    </r>
  </si>
  <si>
    <r>
      <rPr>
        <sz val="12"/>
        <color indexed="8"/>
        <rFont val="宋体"/>
        <charset val="134"/>
      </rPr>
      <t>龙粳</t>
    </r>
    <r>
      <rPr>
        <sz val="12"/>
        <color indexed="8"/>
        <rFont val="Times New Roman"/>
        <charset val="0"/>
      </rPr>
      <t>2221</t>
    </r>
  </si>
  <si>
    <r>
      <rPr>
        <sz val="12"/>
        <color indexed="8"/>
        <rFont val="宋体"/>
        <charset val="134"/>
      </rPr>
      <t>系选</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绥粳</t>
    </r>
    <r>
      <rPr>
        <sz val="12"/>
        <color indexed="8"/>
        <rFont val="Times New Roman"/>
        <charset val="0"/>
      </rPr>
      <t>4</t>
    </r>
    <r>
      <rPr>
        <sz val="12"/>
        <color indexed="8"/>
        <rFont val="宋体"/>
        <charset val="134"/>
      </rPr>
      <t>号</t>
    </r>
  </si>
  <si>
    <r>
      <rPr>
        <sz val="12"/>
        <color indexed="8"/>
        <rFont val="宋体"/>
        <charset val="134"/>
      </rPr>
      <t>奥华丝</t>
    </r>
    <r>
      <rPr>
        <sz val="12"/>
        <color indexed="8"/>
        <rFont val="Times New Roman"/>
        <charset val="0"/>
      </rPr>
      <t>1</t>
    </r>
    <r>
      <rPr>
        <sz val="12"/>
        <color indexed="8"/>
        <rFont val="宋体"/>
        <charset val="134"/>
      </rPr>
      <t>号</t>
    </r>
  </si>
  <si>
    <r>
      <rPr>
        <sz val="12"/>
        <color indexed="8"/>
        <rFont val="宋体"/>
        <charset val="134"/>
      </rPr>
      <t>粤禾丝苗</t>
    </r>
    <r>
      <rPr>
        <sz val="12"/>
        <color indexed="8"/>
        <rFont val="Times New Roman"/>
        <charset val="0"/>
      </rPr>
      <t>/R</t>
    </r>
    <r>
      <rPr>
        <sz val="12"/>
        <color indexed="8"/>
        <rFont val="宋体"/>
        <charset val="134"/>
      </rPr>
      <t>莉丝</t>
    </r>
  </si>
  <si>
    <r>
      <rPr>
        <sz val="12"/>
        <color indexed="8"/>
        <rFont val="宋体"/>
        <charset val="134"/>
      </rPr>
      <t>龙粳</t>
    </r>
    <r>
      <rPr>
        <sz val="12"/>
        <color indexed="8"/>
        <rFont val="Times New Roman"/>
        <charset val="0"/>
      </rPr>
      <t>2362</t>
    </r>
  </si>
  <si>
    <r>
      <rPr>
        <sz val="12"/>
        <color indexed="8"/>
        <rFont val="宋体"/>
        <charset val="134"/>
      </rPr>
      <t>龙粳</t>
    </r>
    <r>
      <rPr>
        <sz val="12"/>
        <color indexed="8"/>
        <rFont val="Times New Roman"/>
        <charset val="0"/>
      </rPr>
      <t>20/</t>
    </r>
    <r>
      <rPr>
        <sz val="12"/>
        <color indexed="8"/>
        <rFont val="宋体"/>
        <charset val="134"/>
      </rPr>
      <t>龙粳</t>
    </r>
    <r>
      <rPr>
        <sz val="12"/>
        <color indexed="8"/>
        <rFont val="Times New Roman"/>
        <charset val="0"/>
      </rPr>
      <t>2305</t>
    </r>
  </si>
  <si>
    <r>
      <rPr>
        <sz val="12"/>
        <color indexed="8"/>
        <rFont val="宋体"/>
        <charset val="134"/>
      </rPr>
      <t>龙粳</t>
    </r>
    <r>
      <rPr>
        <sz val="12"/>
        <color indexed="8"/>
        <rFont val="Times New Roman"/>
        <charset val="0"/>
      </rPr>
      <t>2002</t>
    </r>
  </si>
  <si>
    <r>
      <rPr>
        <sz val="12"/>
        <color indexed="8"/>
        <rFont val="宋体"/>
        <charset val="134"/>
      </rPr>
      <t>龙育</t>
    </r>
    <r>
      <rPr>
        <sz val="12"/>
        <color indexed="8"/>
        <rFont val="Times New Roman"/>
        <charset val="0"/>
      </rPr>
      <t>13148/</t>
    </r>
    <r>
      <rPr>
        <sz val="12"/>
        <color indexed="8"/>
        <rFont val="宋体"/>
        <charset val="134"/>
      </rPr>
      <t>龙粳</t>
    </r>
    <r>
      <rPr>
        <sz val="12"/>
        <color indexed="8"/>
        <rFont val="Times New Roman"/>
        <charset val="0"/>
      </rPr>
      <t>31</t>
    </r>
  </si>
  <si>
    <r>
      <rPr>
        <sz val="12"/>
        <color indexed="8"/>
        <rFont val="宋体"/>
        <charset val="134"/>
      </rPr>
      <t>龙粳</t>
    </r>
    <r>
      <rPr>
        <sz val="12"/>
        <color indexed="8"/>
        <rFont val="Times New Roman"/>
        <charset val="0"/>
      </rPr>
      <t>2360</t>
    </r>
  </si>
  <si>
    <r>
      <rPr>
        <sz val="12"/>
        <color indexed="8"/>
        <rFont val="宋体"/>
        <charset val="134"/>
      </rPr>
      <t>龙粳</t>
    </r>
    <r>
      <rPr>
        <sz val="12"/>
        <color indexed="8"/>
        <rFont val="Times New Roman"/>
        <charset val="0"/>
      </rPr>
      <t>25/</t>
    </r>
    <r>
      <rPr>
        <sz val="12"/>
        <color indexed="8"/>
        <rFont val="宋体"/>
        <charset val="134"/>
      </rPr>
      <t>龙粳</t>
    </r>
    <r>
      <rPr>
        <sz val="12"/>
        <color indexed="8"/>
        <rFont val="Times New Roman"/>
        <charset val="0"/>
      </rPr>
      <t>20</t>
    </r>
  </si>
  <si>
    <r>
      <rPr>
        <sz val="12"/>
        <color indexed="8"/>
        <rFont val="宋体"/>
        <charset val="134"/>
      </rPr>
      <t>龙粳</t>
    </r>
    <r>
      <rPr>
        <sz val="12"/>
        <color indexed="8"/>
        <rFont val="Times New Roman"/>
        <charset val="0"/>
      </rPr>
      <t>2003</t>
    </r>
  </si>
  <si>
    <r>
      <rPr>
        <sz val="12"/>
        <color indexed="8"/>
        <rFont val="宋体"/>
        <charset val="134"/>
      </rPr>
      <t>龙庆稻</t>
    </r>
    <r>
      <rPr>
        <sz val="12"/>
        <color indexed="8"/>
        <rFont val="Times New Roman"/>
        <charset val="0"/>
      </rPr>
      <t>21/</t>
    </r>
    <r>
      <rPr>
        <sz val="12"/>
        <color indexed="8"/>
        <rFont val="宋体"/>
        <charset val="134"/>
      </rPr>
      <t>龙粳</t>
    </r>
    <r>
      <rPr>
        <sz val="12"/>
        <color indexed="8"/>
        <rFont val="Times New Roman"/>
        <charset val="0"/>
      </rPr>
      <t>46</t>
    </r>
  </si>
  <si>
    <r>
      <rPr>
        <sz val="12"/>
        <color indexed="8"/>
        <rFont val="宋体"/>
        <charset val="134"/>
      </rPr>
      <t>龙粳</t>
    </r>
    <r>
      <rPr>
        <sz val="12"/>
        <color indexed="8"/>
        <rFont val="Times New Roman"/>
        <charset val="0"/>
      </rPr>
      <t>2415</t>
    </r>
  </si>
  <si>
    <r>
      <rPr>
        <sz val="12"/>
        <color indexed="8"/>
        <rFont val="宋体"/>
        <charset val="134"/>
      </rPr>
      <t>龙粳</t>
    </r>
    <r>
      <rPr>
        <sz val="12"/>
        <color indexed="8"/>
        <rFont val="Times New Roman"/>
        <charset val="0"/>
      </rPr>
      <t>67/</t>
    </r>
    <r>
      <rPr>
        <sz val="12"/>
        <color indexed="8"/>
        <rFont val="宋体"/>
        <charset val="134"/>
      </rPr>
      <t>龙粳</t>
    </r>
    <r>
      <rPr>
        <sz val="12"/>
        <color indexed="8"/>
        <rFont val="Times New Roman"/>
        <charset val="0"/>
      </rPr>
      <t>31</t>
    </r>
  </si>
  <si>
    <r>
      <rPr>
        <sz val="12"/>
        <color indexed="8"/>
        <rFont val="宋体"/>
        <charset val="134"/>
      </rPr>
      <t>方圆</t>
    </r>
    <r>
      <rPr>
        <sz val="12"/>
        <color indexed="8"/>
        <rFont val="Times New Roman"/>
        <charset val="0"/>
      </rPr>
      <t>90</t>
    </r>
  </si>
  <si>
    <r>
      <rPr>
        <sz val="12"/>
        <color indexed="8"/>
        <rFont val="宋体"/>
        <charset val="134"/>
      </rPr>
      <t>郑孝君</t>
    </r>
  </si>
  <si>
    <r>
      <rPr>
        <sz val="12"/>
        <color indexed="8"/>
        <rFont val="宋体"/>
        <charset val="134"/>
      </rPr>
      <t>松粳</t>
    </r>
    <r>
      <rPr>
        <sz val="12"/>
        <color indexed="8"/>
        <rFont val="Times New Roman"/>
        <charset val="0"/>
      </rPr>
      <t>33/</t>
    </r>
    <r>
      <rPr>
        <sz val="12"/>
        <color indexed="8"/>
        <rFont val="宋体"/>
        <charset val="134"/>
      </rPr>
      <t>东农</t>
    </r>
    <r>
      <rPr>
        <sz val="12"/>
        <color indexed="8"/>
        <rFont val="Times New Roman"/>
        <charset val="0"/>
      </rPr>
      <t>426</t>
    </r>
  </si>
  <si>
    <r>
      <rPr>
        <sz val="12"/>
        <color indexed="8"/>
        <rFont val="宋体"/>
        <charset val="134"/>
      </rPr>
      <t>晶韵</t>
    </r>
    <r>
      <rPr>
        <sz val="12"/>
        <color indexed="8"/>
        <rFont val="Times New Roman"/>
        <charset val="0"/>
      </rPr>
      <t>21413S</t>
    </r>
  </si>
  <si>
    <r>
      <rPr>
        <sz val="12"/>
        <color indexed="8"/>
        <rFont val="Times New Roman"/>
        <charset val="0"/>
      </rPr>
      <t>1892S/</t>
    </r>
    <r>
      <rPr>
        <sz val="12"/>
        <color indexed="8"/>
        <rFont val="宋体"/>
        <charset val="134"/>
      </rPr>
      <t>广深</t>
    </r>
    <r>
      <rPr>
        <sz val="12"/>
        <color indexed="8"/>
        <rFont val="Times New Roman"/>
        <charset val="0"/>
      </rPr>
      <t>60S</t>
    </r>
  </si>
  <si>
    <r>
      <rPr>
        <sz val="12"/>
        <color indexed="8"/>
        <rFont val="宋体"/>
        <charset val="134"/>
      </rPr>
      <t>晶华</t>
    </r>
    <r>
      <rPr>
        <sz val="12"/>
        <color indexed="8"/>
        <rFont val="Times New Roman"/>
        <charset val="0"/>
      </rPr>
      <t>2144S</t>
    </r>
  </si>
  <si>
    <r>
      <rPr>
        <sz val="12"/>
        <color indexed="8"/>
        <rFont val="宋体"/>
        <charset val="134"/>
      </rPr>
      <t>晶</t>
    </r>
    <r>
      <rPr>
        <sz val="12"/>
        <color indexed="8"/>
        <rFont val="Times New Roman"/>
        <charset val="0"/>
      </rPr>
      <t>4155S/</t>
    </r>
    <r>
      <rPr>
        <sz val="12"/>
        <color indexed="8"/>
        <rFont val="宋体"/>
        <charset val="134"/>
      </rPr>
      <t>深</t>
    </r>
    <r>
      <rPr>
        <sz val="12"/>
        <color indexed="8"/>
        <rFont val="Times New Roman"/>
        <charset val="0"/>
      </rPr>
      <t>08S</t>
    </r>
  </si>
  <si>
    <r>
      <rPr>
        <sz val="12"/>
        <color indexed="8"/>
        <rFont val="宋体"/>
        <charset val="134"/>
      </rPr>
      <t>龙粳</t>
    </r>
    <r>
      <rPr>
        <sz val="12"/>
        <color indexed="8"/>
        <rFont val="Times New Roman"/>
        <charset val="0"/>
      </rPr>
      <t>2013</t>
    </r>
  </si>
  <si>
    <r>
      <rPr>
        <sz val="12"/>
        <color indexed="8"/>
        <rFont val="宋体"/>
        <charset val="134"/>
      </rPr>
      <t>龙粳香</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1525</t>
    </r>
  </si>
  <si>
    <t>LY183S</t>
  </si>
  <si>
    <r>
      <rPr>
        <sz val="12"/>
        <color indexed="8"/>
        <rFont val="宋体"/>
        <charset val="134"/>
      </rPr>
      <t>广占</t>
    </r>
    <r>
      <rPr>
        <sz val="12"/>
        <color indexed="8"/>
        <rFont val="Times New Roman"/>
        <charset val="0"/>
      </rPr>
      <t>63s/</t>
    </r>
    <r>
      <rPr>
        <sz val="12"/>
        <color indexed="8"/>
        <rFont val="宋体"/>
        <charset val="134"/>
      </rPr>
      <t>蜀恢</t>
    </r>
    <r>
      <rPr>
        <sz val="12"/>
        <color indexed="8"/>
        <rFont val="Times New Roman"/>
        <charset val="0"/>
      </rPr>
      <t>527</t>
    </r>
  </si>
  <si>
    <r>
      <rPr>
        <sz val="12"/>
        <color indexed="8"/>
        <rFont val="宋体"/>
        <charset val="134"/>
      </rPr>
      <t>玉恢</t>
    </r>
    <r>
      <rPr>
        <sz val="12"/>
        <color indexed="8"/>
        <rFont val="Times New Roman"/>
        <charset val="0"/>
      </rPr>
      <t>208</t>
    </r>
  </si>
  <si>
    <r>
      <rPr>
        <sz val="12"/>
        <color indexed="8"/>
        <rFont val="宋体"/>
        <charset val="134"/>
      </rPr>
      <t>广恢</t>
    </r>
    <r>
      <rPr>
        <sz val="12"/>
        <color indexed="8"/>
        <rFont val="Times New Roman"/>
        <charset val="0"/>
      </rPr>
      <t>998/</t>
    </r>
    <r>
      <rPr>
        <sz val="12"/>
        <color indexed="8"/>
        <rFont val="宋体"/>
        <charset val="134"/>
      </rPr>
      <t>鄂丰丝苗</t>
    </r>
  </si>
  <si>
    <r>
      <rPr>
        <sz val="12"/>
        <color indexed="8"/>
        <rFont val="宋体"/>
        <charset val="134"/>
      </rPr>
      <t>海香占</t>
    </r>
    <r>
      <rPr>
        <sz val="12"/>
        <color indexed="8"/>
        <rFont val="Times New Roman"/>
        <charset val="0"/>
      </rPr>
      <t>1</t>
    </r>
    <r>
      <rPr>
        <sz val="12"/>
        <color indexed="8"/>
        <rFont val="宋体"/>
        <charset val="134"/>
      </rPr>
      <t>号</t>
    </r>
  </si>
  <si>
    <r>
      <rPr>
        <sz val="12"/>
        <color indexed="8"/>
        <rFont val="宋体"/>
        <charset val="134"/>
      </rPr>
      <t>广东大海农业科技有限公司</t>
    </r>
  </si>
  <si>
    <r>
      <rPr>
        <sz val="12"/>
        <color indexed="8"/>
        <rFont val="宋体"/>
        <charset val="134"/>
      </rPr>
      <t>象牙香占</t>
    </r>
    <r>
      <rPr>
        <sz val="12"/>
        <color indexed="8"/>
        <rFont val="Times New Roman"/>
        <charset val="0"/>
      </rPr>
      <t>/</t>
    </r>
    <r>
      <rPr>
        <sz val="12"/>
        <color indexed="8"/>
        <rFont val="宋体"/>
        <charset val="134"/>
      </rPr>
      <t>万新丝苗</t>
    </r>
  </si>
  <si>
    <r>
      <rPr>
        <sz val="12"/>
        <color indexed="8"/>
        <rFont val="宋体"/>
        <charset val="134"/>
      </rPr>
      <t>新香</t>
    </r>
    <r>
      <rPr>
        <sz val="12"/>
        <color indexed="8"/>
        <rFont val="Times New Roman"/>
        <charset val="0"/>
      </rPr>
      <t>3</t>
    </r>
  </si>
  <si>
    <r>
      <rPr>
        <sz val="12"/>
        <color indexed="8"/>
        <rFont val="宋体"/>
        <charset val="134"/>
      </rPr>
      <t>象牙香占</t>
    </r>
    <r>
      <rPr>
        <sz val="12"/>
        <color indexed="8"/>
        <rFont val="Times New Roman"/>
        <charset val="0"/>
      </rPr>
      <t>//</t>
    </r>
    <r>
      <rPr>
        <sz val="12"/>
        <color indexed="8"/>
        <rFont val="宋体"/>
        <charset val="134"/>
      </rPr>
      <t>象牙香占</t>
    </r>
    <r>
      <rPr>
        <sz val="12"/>
        <color indexed="8"/>
        <rFont val="Times New Roman"/>
        <charset val="0"/>
      </rPr>
      <t>/</t>
    </r>
    <r>
      <rPr>
        <sz val="12"/>
        <color indexed="8"/>
        <rFont val="宋体"/>
        <charset val="134"/>
      </rPr>
      <t>菰</t>
    </r>
  </si>
  <si>
    <r>
      <rPr>
        <sz val="12"/>
        <color indexed="8"/>
        <rFont val="宋体"/>
        <charset val="134"/>
      </rPr>
      <t>明香丝苗</t>
    </r>
  </si>
  <si>
    <t>福建华谷高科有限公司，绵阳致道农业科技有限公司</t>
  </si>
  <si>
    <r>
      <rPr>
        <sz val="12"/>
        <color rgb="FF000000"/>
        <rFont val="宋体"/>
        <charset val="0"/>
      </rPr>
      <t>泰国小香占</t>
    </r>
    <r>
      <rPr>
        <sz val="12"/>
        <color rgb="FF000000"/>
        <rFont val="Times New Roman"/>
        <charset val="0"/>
      </rPr>
      <t>/R1128//</t>
    </r>
    <r>
      <rPr>
        <sz val="12"/>
        <color rgb="FF000000"/>
        <rFont val="宋体"/>
        <charset val="0"/>
      </rPr>
      <t>粤禾丝苗</t>
    </r>
    <r>
      <rPr>
        <sz val="12"/>
        <color rgb="FF000000"/>
        <rFont val="Times New Roman"/>
        <charset val="0"/>
      </rPr>
      <t>///</t>
    </r>
    <r>
      <rPr>
        <sz val="12"/>
        <color rgb="FF000000"/>
        <rFont val="宋体"/>
        <charset val="0"/>
      </rPr>
      <t>粤禾丝苗</t>
    </r>
  </si>
  <si>
    <r>
      <rPr>
        <sz val="12"/>
        <color indexed="8"/>
        <rFont val="宋体"/>
        <charset val="134"/>
      </rPr>
      <t>佳华香占</t>
    </r>
  </si>
  <si>
    <r>
      <rPr>
        <sz val="12"/>
        <color indexed="8"/>
        <rFont val="宋体"/>
        <charset val="134"/>
      </rPr>
      <t>厦门大学</t>
    </r>
  </si>
  <si>
    <r>
      <rPr>
        <sz val="12"/>
        <color indexed="8"/>
        <rFont val="宋体"/>
        <charset val="134"/>
      </rPr>
      <t>华占</t>
    </r>
    <r>
      <rPr>
        <sz val="12"/>
        <color indexed="8"/>
        <rFont val="Times New Roman"/>
        <charset val="0"/>
      </rPr>
      <t>/</t>
    </r>
    <r>
      <rPr>
        <sz val="12"/>
        <color indexed="8"/>
        <rFont val="宋体"/>
        <charset val="134"/>
      </rPr>
      <t>美香占</t>
    </r>
    <r>
      <rPr>
        <sz val="12"/>
        <color indexed="8"/>
        <rFont val="Times New Roman"/>
        <charset val="0"/>
      </rPr>
      <t>2</t>
    </r>
    <r>
      <rPr>
        <sz val="12"/>
        <color indexed="8"/>
        <rFont val="宋体"/>
        <charset val="134"/>
      </rPr>
      <t>号</t>
    </r>
  </si>
  <si>
    <r>
      <rPr>
        <sz val="12"/>
        <color indexed="8"/>
        <rFont val="宋体"/>
        <charset val="134"/>
      </rPr>
      <t>佳华金占</t>
    </r>
  </si>
  <si>
    <r>
      <rPr>
        <sz val="12"/>
        <color indexed="8"/>
        <rFont val="宋体"/>
        <charset val="134"/>
      </rPr>
      <t>华占</t>
    </r>
    <r>
      <rPr>
        <sz val="12"/>
        <color indexed="8"/>
        <rFont val="Times New Roman"/>
        <charset val="0"/>
      </rPr>
      <t>/金农丝苗</t>
    </r>
  </si>
  <si>
    <r>
      <rPr>
        <sz val="12"/>
        <color indexed="8"/>
        <rFont val="宋体"/>
        <charset val="134"/>
      </rPr>
      <t>佳华红占</t>
    </r>
  </si>
  <si>
    <r>
      <rPr>
        <sz val="12"/>
        <color indexed="8"/>
        <rFont val="宋体"/>
        <charset val="134"/>
      </rPr>
      <t>鹅湖红米</t>
    </r>
    <r>
      <rPr>
        <sz val="12"/>
        <color indexed="8"/>
        <rFont val="Times New Roman"/>
        <charset val="0"/>
      </rPr>
      <t>/</t>
    </r>
    <r>
      <rPr>
        <sz val="12"/>
        <color indexed="8"/>
        <rFont val="宋体"/>
        <charset val="134"/>
      </rPr>
      <t>华占</t>
    </r>
  </si>
  <si>
    <r>
      <rPr>
        <sz val="12"/>
        <color indexed="8"/>
        <rFont val="宋体"/>
        <charset val="134"/>
      </rPr>
      <t>江香丝苗</t>
    </r>
  </si>
  <si>
    <r>
      <rPr>
        <sz val="12"/>
        <color indexed="8"/>
        <rFont val="宋体"/>
        <charset val="134"/>
      </rPr>
      <t>湖北吾谷丰粮农业科技有限公司</t>
    </r>
  </si>
  <si>
    <r>
      <rPr>
        <sz val="12"/>
        <color indexed="8"/>
        <rFont val="宋体"/>
        <charset val="134"/>
      </rPr>
      <t>五山丝苗</t>
    </r>
    <r>
      <rPr>
        <sz val="12"/>
        <color indexed="8"/>
        <rFont val="Times New Roman"/>
        <charset val="0"/>
      </rPr>
      <t>/</t>
    </r>
    <r>
      <rPr>
        <sz val="12"/>
        <color indexed="8"/>
        <rFont val="宋体"/>
        <charset val="134"/>
      </rPr>
      <t>美香占</t>
    </r>
    <r>
      <rPr>
        <sz val="12"/>
        <color indexed="8"/>
        <rFont val="Times New Roman"/>
        <charset val="0"/>
      </rPr>
      <t>2</t>
    </r>
    <r>
      <rPr>
        <sz val="12"/>
        <color indexed="8"/>
        <rFont val="宋体"/>
        <charset val="134"/>
      </rPr>
      <t>号变异株</t>
    </r>
  </si>
  <si>
    <r>
      <rPr>
        <sz val="12"/>
        <color indexed="8"/>
        <rFont val="宋体"/>
        <charset val="134"/>
      </rPr>
      <t>莉乡占</t>
    </r>
  </si>
  <si>
    <r>
      <rPr>
        <sz val="12"/>
        <color indexed="8"/>
        <rFont val="宋体"/>
        <charset val="134"/>
      </rPr>
      <t>湖南杂交水稻研究中心</t>
    </r>
  </si>
  <si>
    <r>
      <rPr>
        <sz val="12"/>
        <color indexed="8"/>
        <rFont val="宋体"/>
        <charset val="134"/>
      </rPr>
      <t>五山丝苗</t>
    </r>
    <r>
      <rPr>
        <sz val="12"/>
        <color indexed="8"/>
        <rFont val="Times New Roman"/>
        <charset val="0"/>
      </rPr>
      <t>/</t>
    </r>
    <r>
      <rPr>
        <sz val="12"/>
        <color indexed="8"/>
        <rFont val="宋体"/>
        <charset val="134"/>
      </rPr>
      <t>农香</t>
    </r>
    <r>
      <rPr>
        <sz val="12"/>
        <color indexed="8"/>
        <rFont val="Times New Roman"/>
        <charset val="0"/>
      </rPr>
      <t>32</t>
    </r>
  </si>
  <si>
    <t>R2123</t>
  </si>
  <si>
    <r>
      <rPr>
        <sz val="12"/>
        <color indexed="8"/>
        <rFont val="宋体"/>
        <charset val="134"/>
      </rPr>
      <t>五山丝苗</t>
    </r>
    <r>
      <rPr>
        <sz val="12"/>
        <color indexed="8"/>
        <rFont val="Times New Roman"/>
        <charset val="0"/>
      </rPr>
      <t>/</t>
    </r>
    <r>
      <rPr>
        <sz val="12"/>
        <color indexed="8"/>
        <rFont val="宋体"/>
        <charset val="134"/>
      </rPr>
      <t>湘晚籼</t>
    </r>
    <r>
      <rPr>
        <sz val="12"/>
        <color indexed="8"/>
        <rFont val="Times New Roman"/>
        <charset val="0"/>
      </rPr>
      <t>17</t>
    </r>
    <r>
      <rPr>
        <sz val="12"/>
        <color indexed="8"/>
        <rFont val="宋体"/>
        <charset val="134"/>
      </rPr>
      <t>号</t>
    </r>
  </si>
  <si>
    <r>
      <rPr>
        <sz val="12"/>
        <color indexed="8"/>
        <rFont val="宋体"/>
        <charset val="134"/>
      </rPr>
      <t>紫箭</t>
    </r>
    <r>
      <rPr>
        <sz val="12"/>
        <color indexed="8"/>
        <rFont val="Times New Roman"/>
        <charset val="0"/>
      </rPr>
      <t>001</t>
    </r>
  </si>
  <si>
    <r>
      <rPr>
        <sz val="12"/>
        <color indexed="8"/>
        <rFont val="Times New Roman"/>
        <charset val="0"/>
      </rPr>
      <t>YA99/</t>
    </r>
    <r>
      <rPr>
        <sz val="12"/>
        <color indexed="8"/>
        <rFont val="宋体"/>
        <charset val="134"/>
      </rPr>
      <t>常</t>
    </r>
    <r>
      <rPr>
        <sz val="12"/>
        <color indexed="8"/>
        <rFont val="Times New Roman"/>
        <charset val="0"/>
      </rPr>
      <t>A5</t>
    </r>
  </si>
  <si>
    <r>
      <rPr>
        <sz val="12"/>
        <color indexed="8"/>
        <rFont val="宋体"/>
        <charset val="134"/>
      </rPr>
      <t>莉占</t>
    </r>
    <r>
      <rPr>
        <sz val="12"/>
        <color indexed="8"/>
        <rFont val="Times New Roman"/>
        <charset val="0"/>
      </rPr>
      <t>92S</t>
    </r>
  </si>
  <si>
    <r>
      <rPr>
        <sz val="12"/>
        <color indexed="8"/>
        <rFont val="Times New Roman"/>
        <charset val="0"/>
      </rPr>
      <t>1892S/</t>
    </r>
    <r>
      <rPr>
        <sz val="12"/>
        <color indexed="8"/>
        <rFont val="宋体"/>
        <charset val="134"/>
      </rPr>
      <t>黄莉占</t>
    </r>
  </si>
  <si>
    <r>
      <rPr>
        <sz val="12"/>
        <color indexed="8"/>
        <rFont val="宋体"/>
        <charset val="134"/>
      </rPr>
      <t>特佳</t>
    </r>
    <r>
      <rPr>
        <sz val="12"/>
        <color indexed="8"/>
        <rFont val="Times New Roman"/>
        <charset val="0"/>
      </rPr>
      <t>S</t>
    </r>
  </si>
  <si>
    <r>
      <rPr>
        <sz val="12"/>
        <color indexed="8"/>
        <rFont val="宋体"/>
        <charset val="134"/>
      </rPr>
      <t>六安特佳种业有限公司</t>
    </r>
  </si>
  <si>
    <t>1892S/Y58S</t>
  </si>
  <si>
    <r>
      <rPr>
        <sz val="12"/>
        <color indexed="8"/>
        <rFont val="宋体"/>
        <charset val="134"/>
      </rPr>
      <t>龙舒</t>
    </r>
    <r>
      <rPr>
        <sz val="12"/>
        <color indexed="8"/>
        <rFont val="Times New Roman"/>
        <charset val="0"/>
      </rPr>
      <t>S</t>
    </r>
  </si>
  <si>
    <r>
      <rPr>
        <sz val="12"/>
        <color indexed="8"/>
        <rFont val="Times New Roman"/>
        <charset val="0"/>
      </rPr>
      <t>1892S/</t>
    </r>
    <r>
      <rPr>
        <sz val="12"/>
        <color indexed="8"/>
        <rFont val="宋体"/>
        <charset val="134"/>
      </rPr>
      <t>广占</t>
    </r>
    <r>
      <rPr>
        <sz val="12"/>
        <color indexed="8"/>
        <rFont val="Times New Roman"/>
        <charset val="0"/>
      </rPr>
      <t>63S</t>
    </r>
  </si>
  <si>
    <t>6108S</t>
  </si>
  <si>
    <r>
      <rPr>
        <sz val="12"/>
        <color indexed="8"/>
        <rFont val="Times New Roman"/>
        <charset val="0"/>
      </rPr>
      <t>1892S/</t>
    </r>
    <r>
      <rPr>
        <sz val="12"/>
        <color indexed="8"/>
        <rFont val="宋体"/>
        <charset val="134"/>
      </rPr>
      <t>隆科</t>
    </r>
    <r>
      <rPr>
        <sz val="12"/>
        <color indexed="8"/>
        <rFont val="Times New Roman"/>
        <charset val="0"/>
      </rPr>
      <t>638S</t>
    </r>
  </si>
  <si>
    <t>R2101</t>
  </si>
  <si>
    <r>
      <rPr>
        <sz val="12"/>
        <color indexed="8"/>
        <rFont val="宋体"/>
        <charset val="134"/>
      </rPr>
      <t>华占</t>
    </r>
    <r>
      <rPr>
        <sz val="12"/>
        <color indexed="8"/>
        <rFont val="Times New Roman"/>
        <charset val="0"/>
      </rPr>
      <t>/</t>
    </r>
    <r>
      <rPr>
        <sz val="12"/>
        <color indexed="8"/>
        <rFont val="宋体"/>
        <charset val="134"/>
      </rPr>
      <t>黄莉占</t>
    </r>
  </si>
  <si>
    <t>R2110</t>
  </si>
  <si>
    <r>
      <rPr>
        <sz val="12"/>
        <color indexed="8"/>
        <rFont val="宋体"/>
        <charset val="134"/>
      </rPr>
      <t>华占</t>
    </r>
    <r>
      <rPr>
        <sz val="12"/>
        <color indexed="8"/>
        <rFont val="Times New Roman"/>
        <charset val="0"/>
      </rPr>
      <t>/</t>
    </r>
    <r>
      <rPr>
        <sz val="12"/>
        <color indexed="8"/>
        <rFont val="宋体"/>
        <charset val="134"/>
      </rPr>
      <t>湘晚籼</t>
    </r>
    <r>
      <rPr>
        <sz val="12"/>
        <color indexed="8"/>
        <rFont val="Times New Roman"/>
        <charset val="0"/>
      </rPr>
      <t>13</t>
    </r>
    <r>
      <rPr>
        <sz val="12"/>
        <color indexed="8"/>
        <rFont val="宋体"/>
        <charset val="134"/>
      </rPr>
      <t>号</t>
    </r>
  </si>
  <si>
    <r>
      <rPr>
        <sz val="12"/>
        <color indexed="8"/>
        <rFont val="宋体"/>
        <charset val="134"/>
      </rPr>
      <t>滨稻</t>
    </r>
    <r>
      <rPr>
        <sz val="12"/>
        <color indexed="8"/>
        <rFont val="Times New Roman"/>
        <charset val="0"/>
      </rPr>
      <t>16</t>
    </r>
  </si>
  <si>
    <r>
      <rPr>
        <sz val="12"/>
        <color indexed="8"/>
        <rFont val="宋体"/>
        <charset val="134"/>
      </rPr>
      <t>河北省农林科学院滨海农业研究所</t>
    </r>
  </si>
  <si>
    <r>
      <rPr>
        <sz val="12"/>
        <color indexed="8"/>
        <rFont val="宋体"/>
        <charset val="134"/>
      </rPr>
      <t>津原</t>
    </r>
    <r>
      <rPr>
        <sz val="12"/>
        <color indexed="8"/>
        <rFont val="Times New Roman"/>
        <charset val="0"/>
      </rPr>
      <t>89//</t>
    </r>
    <r>
      <rPr>
        <sz val="12"/>
        <color indexed="8"/>
        <rFont val="宋体"/>
        <charset val="134"/>
      </rPr>
      <t>垦育</t>
    </r>
    <r>
      <rPr>
        <sz val="12"/>
        <color indexed="8"/>
        <rFont val="Times New Roman"/>
        <charset val="0"/>
      </rPr>
      <t>88/</t>
    </r>
    <r>
      <rPr>
        <sz val="12"/>
        <color indexed="8"/>
        <rFont val="宋体"/>
        <charset val="134"/>
      </rPr>
      <t>垦育</t>
    </r>
    <r>
      <rPr>
        <sz val="12"/>
        <color indexed="8"/>
        <rFont val="Times New Roman"/>
        <charset val="0"/>
      </rPr>
      <t>60</t>
    </r>
  </si>
  <si>
    <r>
      <rPr>
        <sz val="12"/>
        <color indexed="8"/>
        <rFont val="宋体"/>
        <charset val="134"/>
      </rPr>
      <t>滨香</t>
    </r>
    <r>
      <rPr>
        <sz val="12"/>
        <color indexed="8"/>
        <rFont val="Times New Roman"/>
        <charset val="0"/>
      </rPr>
      <t>6</t>
    </r>
    <r>
      <rPr>
        <sz val="12"/>
        <color indexed="8"/>
        <rFont val="宋体"/>
        <charset val="134"/>
      </rPr>
      <t>号</t>
    </r>
  </si>
  <si>
    <r>
      <rPr>
        <sz val="12"/>
        <color indexed="8"/>
        <rFont val="宋体"/>
        <charset val="134"/>
      </rPr>
      <t>稻花香</t>
    </r>
    <r>
      <rPr>
        <sz val="12"/>
        <color indexed="8"/>
        <rFont val="Times New Roman"/>
        <charset val="0"/>
      </rPr>
      <t>/</t>
    </r>
    <r>
      <rPr>
        <sz val="12"/>
        <color indexed="8"/>
        <rFont val="宋体"/>
        <charset val="134"/>
      </rPr>
      <t>垦稻</t>
    </r>
    <r>
      <rPr>
        <sz val="12"/>
        <color indexed="8"/>
        <rFont val="Times New Roman"/>
        <charset val="0"/>
      </rPr>
      <t>2015//</t>
    </r>
    <r>
      <rPr>
        <sz val="12"/>
        <color indexed="8"/>
        <rFont val="宋体"/>
        <charset val="134"/>
      </rPr>
      <t>垦育</t>
    </r>
    <r>
      <rPr>
        <sz val="12"/>
        <color indexed="8"/>
        <rFont val="Times New Roman"/>
        <charset val="0"/>
      </rPr>
      <t>118</t>
    </r>
  </si>
  <si>
    <r>
      <rPr>
        <sz val="12"/>
        <color indexed="8"/>
        <rFont val="宋体"/>
        <charset val="134"/>
      </rPr>
      <t>滨稻</t>
    </r>
    <r>
      <rPr>
        <sz val="12"/>
        <color indexed="8"/>
        <rFont val="Times New Roman"/>
        <charset val="0"/>
      </rPr>
      <t>K2</t>
    </r>
  </si>
  <si>
    <r>
      <rPr>
        <sz val="12"/>
        <color indexed="8"/>
        <rFont val="宋体"/>
        <charset val="134"/>
      </rPr>
      <t>金粳</t>
    </r>
    <r>
      <rPr>
        <sz val="12"/>
        <color indexed="8"/>
        <rFont val="Times New Roman"/>
        <charset val="0"/>
      </rPr>
      <t>818/</t>
    </r>
    <r>
      <rPr>
        <sz val="12"/>
        <color indexed="8"/>
        <rFont val="宋体"/>
        <charset val="134"/>
      </rPr>
      <t>海育</t>
    </r>
    <r>
      <rPr>
        <sz val="12"/>
        <color indexed="8"/>
        <rFont val="Times New Roman"/>
        <charset val="0"/>
      </rPr>
      <t>7233</t>
    </r>
  </si>
  <si>
    <r>
      <rPr>
        <sz val="12"/>
        <color indexed="8"/>
        <rFont val="宋体"/>
        <charset val="134"/>
      </rPr>
      <t>徽黄珍香</t>
    </r>
  </si>
  <si>
    <r>
      <rPr>
        <sz val="12"/>
        <color indexed="8"/>
        <rFont val="宋体"/>
        <charset val="134"/>
      </rPr>
      <t>安徽肥光农业科技有限公司</t>
    </r>
  </si>
  <si>
    <r>
      <rPr>
        <sz val="12"/>
        <color indexed="8"/>
        <rFont val="宋体"/>
        <charset val="134"/>
      </rPr>
      <t>永旱</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原谷珍香</t>
    </r>
  </si>
  <si>
    <r>
      <rPr>
        <sz val="12"/>
        <color indexed="8"/>
        <rFont val="宋体"/>
        <charset val="134"/>
      </rPr>
      <t>辽香粳</t>
    </r>
    <r>
      <rPr>
        <sz val="12"/>
        <color indexed="8"/>
        <rFont val="Times New Roman"/>
        <charset val="0"/>
      </rPr>
      <t>1396</t>
    </r>
  </si>
  <si>
    <r>
      <rPr>
        <sz val="12"/>
        <color indexed="8"/>
        <rFont val="宋体"/>
        <charset val="134"/>
      </rPr>
      <t>辽宁省水稻研究所</t>
    </r>
  </si>
  <si>
    <r>
      <rPr>
        <sz val="12"/>
        <color indexed="8"/>
        <rFont val="宋体"/>
        <charset val="134"/>
      </rPr>
      <t>辽粳</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稻花香</t>
    </r>
  </si>
  <si>
    <r>
      <rPr>
        <sz val="12"/>
        <color indexed="8"/>
        <rFont val="宋体"/>
        <charset val="134"/>
      </rPr>
      <t>圣稻</t>
    </r>
    <r>
      <rPr>
        <sz val="12"/>
        <color indexed="8"/>
        <rFont val="Times New Roman"/>
        <charset val="0"/>
      </rPr>
      <t>2138</t>
    </r>
  </si>
  <si>
    <r>
      <rPr>
        <sz val="12"/>
        <color indexed="8"/>
        <rFont val="宋体"/>
        <charset val="134"/>
      </rPr>
      <t>苏秀</t>
    </r>
    <r>
      <rPr>
        <sz val="12"/>
        <color indexed="8"/>
        <rFont val="Times New Roman"/>
        <charset val="0"/>
      </rPr>
      <t>867/</t>
    </r>
    <r>
      <rPr>
        <sz val="12"/>
        <color indexed="8"/>
        <rFont val="宋体"/>
        <charset val="134"/>
      </rPr>
      <t>圣稻</t>
    </r>
    <r>
      <rPr>
        <sz val="12"/>
        <color indexed="8"/>
        <rFont val="Times New Roman"/>
        <charset val="0"/>
      </rPr>
      <t>18</t>
    </r>
  </si>
  <si>
    <r>
      <rPr>
        <sz val="12"/>
        <color indexed="8"/>
        <rFont val="宋体"/>
        <charset val="134"/>
      </rPr>
      <t>圣稻</t>
    </r>
    <r>
      <rPr>
        <sz val="12"/>
        <color indexed="8"/>
        <rFont val="Times New Roman"/>
        <charset val="0"/>
      </rPr>
      <t>124</t>
    </r>
  </si>
  <si>
    <r>
      <rPr>
        <sz val="12"/>
        <color indexed="8"/>
        <rFont val="宋体"/>
        <charset val="134"/>
      </rPr>
      <t>苏秀</t>
    </r>
    <r>
      <rPr>
        <sz val="12"/>
        <color indexed="8"/>
        <rFont val="Times New Roman"/>
        <charset val="0"/>
      </rPr>
      <t>867/</t>
    </r>
    <r>
      <rPr>
        <sz val="12"/>
        <color indexed="8"/>
        <rFont val="宋体"/>
        <charset val="134"/>
      </rPr>
      <t>圣稻</t>
    </r>
    <r>
      <rPr>
        <sz val="12"/>
        <color indexed="8"/>
        <rFont val="Times New Roman"/>
        <charset val="0"/>
      </rPr>
      <t>19</t>
    </r>
  </si>
  <si>
    <r>
      <rPr>
        <sz val="12"/>
        <color indexed="8"/>
        <rFont val="宋体"/>
        <charset val="134"/>
      </rPr>
      <t>昇香</t>
    </r>
    <r>
      <rPr>
        <sz val="12"/>
        <color indexed="8"/>
        <rFont val="Times New Roman"/>
        <charset val="0"/>
      </rPr>
      <t>S</t>
    </r>
  </si>
  <si>
    <r>
      <rPr>
        <sz val="12"/>
        <color indexed="8"/>
        <rFont val="宋体"/>
        <charset val="134"/>
      </rPr>
      <t>南</t>
    </r>
    <r>
      <rPr>
        <sz val="12"/>
        <color indexed="8"/>
        <rFont val="Times New Roman"/>
        <charset val="0"/>
      </rPr>
      <t>11S/南泰香占</t>
    </r>
  </si>
  <si>
    <r>
      <rPr>
        <sz val="12"/>
        <color indexed="8"/>
        <rFont val="宋体"/>
        <charset val="134"/>
      </rPr>
      <t>广恢</t>
    </r>
    <r>
      <rPr>
        <sz val="12"/>
        <color indexed="8"/>
        <rFont val="Times New Roman"/>
        <charset val="0"/>
      </rPr>
      <t>76</t>
    </r>
  </si>
  <si>
    <r>
      <rPr>
        <sz val="12"/>
        <color indexed="8"/>
        <rFont val="宋体"/>
        <charset val="134"/>
      </rPr>
      <t>黄广油占</t>
    </r>
    <r>
      <rPr>
        <sz val="12"/>
        <color indexed="8"/>
        <rFont val="Times New Roman"/>
        <charset val="0"/>
      </rPr>
      <t>/广恢305</t>
    </r>
  </si>
  <si>
    <r>
      <rPr>
        <sz val="12"/>
        <color indexed="8"/>
        <rFont val="宋体"/>
        <charset val="134"/>
      </rPr>
      <t>广恢256</t>
    </r>
  </si>
  <si>
    <r>
      <rPr>
        <sz val="12"/>
        <color indexed="8"/>
        <rFont val="宋体"/>
        <charset val="134"/>
      </rPr>
      <t>黄广油占</t>
    </r>
    <r>
      <rPr>
        <sz val="12"/>
        <color indexed="8"/>
        <rFont val="Times New Roman"/>
        <charset val="0"/>
      </rPr>
      <t>/R267//</t>
    </r>
    <r>
      <rPr>
        <sz val="12"/>
        <color indexed="8"/>
        <rFont val="宋体"/>
        <charset val="134"/>
      </rPr>
      <t>广恢</t>
    </r>
    <r>
      <rPr>
        <sz val="12"/>
        <color indexed="8"/>
        <rFont val="Times New Roman"/>
        <charset val="0"/>
      </rPr>
      <t>305</t>
    </r>
  </si>
  <si>
    <r>
      <rPr>
        <sz val="12"/>
        <color indexed="8"/>
        <rFont val="宋体"/>
        <charset val="134"/>
      </rPr>
      <t>禾贵占</t>
    </r>
  </si>
  <si>
    <r>
      <rPr>
        <sz val="12"/>
        <color indexed="8"/>
        <rFont val="宋体"/>
        <charset val="134"/>
      </rPr>
      <t>广软占</t>
    </r>
    <r>
      <rPr>
        <sz val="12"/>
        <color indexed="8"/>
        <rFont val="Times New Roman"/>
        <charset val="0"/>
      </rPr>
      <t>/</t>
    </r>
    <r>
      <rPr>
        <sz val="12"/>
        <color indexed="8"/>
        <rFont val="宋体"/>
        <charset val="134"/>
      </rPr>
      <t>粤新银占</t>
    </r>
    <r>
      <rPr>
        <sz val="12"/>
        <color indexed="8"/>
        <rFont val="Times New Roman"/>
        <charset val="0"/>
      </rPr>
      <t>2</t>
    </r>
    <r>
      <rPr>
        <sz val="12"/>
        <color indexed="8"/>
        <rFont val="宋体"/>
        <charset val="134"/>
      </rPr>
      <t>号</t>
    </r>
  </si>
  <si>
    <r>
      <rPr>
        <sz val="12"/>
        <color indexed="8"/>
        <rFont val="宋体"/>
        <charset val="134"/>
      </rPr>
      <t>龙粳</t>
    </r>
    <r>
      <rPr>
        <sz val="12"/>
        <color indexed="8"/>
        <rFont val="Times New Roman"/>
        <charset val="0"/>
      </rPr>
      <t>1003</t>
    </r>
  </si>
  <si>
    <r>
      <rPr>
        <sz val="12"/>
        <color indexed="8"/>
        <rFont val="宋体"/>
        <charset val="134"/>
      </rPr>
      <t>龙粳</t>
    </r>
    <r>
      <rPr>
        <sz val="12"/>
        <color indexed="8"/>
        <rFont val="Times New Roman"/>
        <charset val="0"/>
      </rPr>
      <t>46/</t>
    </r>
    <r>
      <rPr>
        <sz val="12"/>
        <color indexed="8"/>
        <rFont val="宋体"/>
        <charset val="134"/>
      </rPr>
      <t>龙交</t>
    </r>
    <r>
      <rPr>
        <sz val="12"/>
        <color indexed="8"/>
        <rFont val="Times New Roman"/>
        <charset val="0"/>
      </rPr>
      <t>113691</t>
    </r>
  </si>
  <si>
    <r>
      <rPr>
        <sz val="12"/>
        <color indexed="8"/>
        <rFont val="宋体"/>
        <charset val="134"/>
      </rPr>
      <t>圣粳</t>
    </r>
    <r>
      <rPr>
        <sz val="12"/>
        <color indexed="8"/>
        <rFont val="Times New Roman"/>
        <charset val="0"/>
      </rPr>
      <t>178</t>
    </r>
  </si>
  <si>
    <r>
      <rPr>
        <sz val="12"/>
        <color indexed="8"/>
        <rFont val="宋体"/>
        <charset val="134"/>
      </rPr>
      <t>苏秀</t>
    </r>
    <r>
      <rPr>
        <sz val="12"/>
        <color indexed="8"/>
        <rFont val="Times New Roman"/>
        <charset val="0"/>
      </rPr>
      <t>867/</t>
    </r>
    <r>
      <rPr>
        <sz val="12"/>
        <color indexed="8"/>
        <rFont val="宋体"/>
        <charset val="134"/>
      </rPr>
      <t>圣稻</t>
    </r>
    <r>
      <rPr>
        <sz val="12"/>
        <color indexed="8"/>
        <rFont val="Times New Roman"/>
        <charset val="0"/>
      </rPr>
      <t>610</t>
    </r>
  </si>
  <si>
    <r>
      <rPr>
        <sz val="12"/>
        <color indexed="8"/>
        <rFont val="宋体"/>
        <charset val="134"/>
      </rPr>
      <t>兴香晶丝苗</t>
    </r>
  </si>
  <si>
    <r>
      <rPr>
        <sz val="12"/>
        <color indexed="8"/>
        <rFont val="宋体"/>
        <charset val="134"/>
      </rPr>
      <t>安徽天益丰种业有限公司</t>
    </r>
  </si>
  <si>
    <r>
      <rPr>
        <sz val="12"/>
        <color indexed="8"/>
        <rFont val="宋体"/>
        <charset val="134"/>
      </rPr>
      <t>兴安香占</t>
    </r>
    <r>
      <rPr>
        <sz val="12"/>
        <color indexed="8"/>
        <rFont val="Times New Roman"/>
        <charset val="0"/>
      </rPr>
      <t>/</t>
    </r>
    <r>
      <rPr>
        <sz val="12"/>
        <color indexed="8"/>
        <rFont val="宋体"/>
        <charset val="134"/>
      </rPr>
      <t>岑香一号</t>
    </r>
  </si>
  <si>
    <r>
      <rPr>
        <sz val="12"/>
        <color indexed="8"/>
        <rFont val="宋体"/>
        <charset val="134"/>
      </rPr>
      <t>浙早</t>
    </r>
    <r>
      <rPr>
        <sz val="12"/>
        <color indexed="8"/>
        <rFont val="Times New Roman"/>
        <charset val="0"/>
      </rPr>
      <t>202</t>
    </r>
  </si>
  <si>
    <r>
      <rPr>
        <sz val="12"/>
        <color indexed="8"/>
        <rFont val="宋体"/>
        <charset val="134"/>
      </rPr>
      <t>温</t>
    </r>
    <r>
      <rPr>
        <sz val="12"/>
        <color indexed="8"/>
        <rFont val="Times New Roman"/>
        <charset val="0"/>
      </rPr>
      <t>922/</t>
    </r>
    <r>
      <rPr>
        <sz val="12"/>
        <color indexed="8"/>
        <rFont val="宋体"/>
        <charset val="134"/>
      </rPr>
      <t>中早</t>
    </r>
    <r>
      <rPr>
        <sz val="12"/>
        <color indexed="8"/>
        <rFont val="Times New Roman"/>
        <charset val="0"/>
      </rPr>
      <t>39</t>
    </r>
  </si>
  <si>
    <r>
      <rPr>
        <sz val="12"/>
        <color indexed="8"/>
        <rFont val="宋体"/>
        <charset val="134"/>
      </rPr>
      <t>隆</t>
    </r>
    <r>
      <rPr>
        <sz val="12"/>
        <color indexed="8"/>
        <rFont val="Times New Roman"/>
        <charset val="0"/>
      </rPr>
      <t>28B</t>
    </r>
  </si>
  <si>
    <r>
      <rPr>
        <sz val="12"/>
        <color indexed="8"/>
        <rFont val="宋体"/>
        <charset val="134"/>
      </rPr>
      <t>辽宁天隆生物科技有限公司</t>
    </r>
  </si>
  <si>
    <r>
      <rPr>
        <sz val="12"/>
        <color indexed="8"/>
        <rFont val="Times New Roman"/>
        <charset val="0"/>
      </rPr>
      <t>60S/</t>
    </r>
    <r>
      <rPr>
        <sz val="12"/>
        <color indexed="8"/>
        <rFont val="宋体"/>
        <charset val="134"/>
      </rPr>
      <t>辽星</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辽星</t>
    </r>
    <r>
      <rPr>
        <sz val="12"/>
        <color indexed="8"/>
        <rFont val="Times New Roman"/>
        <charset val="0"/>
      </rPr>
      <t>1</t>
    </r>
    <r>
      <rPr>
        <sz val="12"/>
        <color indexed="8"/>
        <rFont val="宋体"/>
        <charset val="134"/>
      </rPr>
      <t>号</t>
    </r>
  </si>
  <si>
    <r>
      <rPr>
        <sz val="12"/>
        <color indexed="8"/>
        <rFont val="宋体"/>
        <charset val="134"/>
      </rPr>
      <t>粮研占</t>
    </r>
  </si>
  <si>
    <r>
      <rPr>
        <sz val="12"/>
        <color indexed="8"/>
        <rFont val="宋体"/>
        <charset val="134"/>
      </rPr>
      <t>广西粮研农业科技有限公司</t>
    </r>
  </si>
  <si>
    <r>
      <rPr>
        <sz val="12"/>
        <color indexed="8"/>
        <rFont val="宋体"/>
        <charset val="134"/>
      </rPr>
      <t>华占</t>
    </r>
    <r>
      <rPr>
        <sz val="12"/>
        <color indexed="8"/>
        <rFont val="Times New Roman"/>
        <charset val="0"/>
      </rPr>
      <t>/</t>
    </r>
    <r>
      <rPr>
        <sz val="12"/>
        <color indexed="8"/>
        <rFont val="宋体"/>
        <charset val="134"/>
      </rPr>
      <t>和鑫</t>
    </r>
    <r>
      <rPr>
        <sz val="12"/>
        <color indexed="8"/>
        <rFont val="Times New Roman"/>
        <charset val="0"/>
      </rPr>
      <t>5</t>
    </r>
    <r>
      <rPr>
        <sz val="12"/>
        <color indexed="8"/>
        <rFont val="宋体"/>
        <charset val="134"/>
      </rPr>
      <t>号</t>
    </r>
  </si>
  <si>
    <r>
      <rPr>
        <sz val="12"/>
        <color indexed="8"/>
        <rFont val="宋体"/>
        <charset val="134"/>
      </rPr>
      <t>海丰</t>
    </r>
    <r>
      <rPr>
        <sz val="12"/>
        <color indexed="8"/>
        <rFont val="Times New Roman"/>
        <charset val="0"/>
      </rPr>
      <t>124</t>
    </r>
  </si>
  <si>
    <r>
      <rPr>
        <sz val="12"/>
        <color indexed="8"/>
        <rFont val="宋体"/>
        <charset val="134"/>
      </rPr>
      <t>淮滨县丰田园种业有限公司</t>
    </r>
  </si>
  <si>
    <r>
      <rPr>
        <sz val="12"/>
        <color indexed="8"/>
        <rFont val="宋体"/>
        <charset val="134"/>
      </rPr>
      <t>永旱</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永丰</t>
    </r>
    <r>
      <rPr>
        <sz val="12"/>
        <color indexed="8"/>
        <rFont val="Times New Roman"/>
        <charset val="0"/>
      </rPr>
      <t>4024</t>
    </r>
  </si>
  <si>
    <r>
      <rPr>
        <sz val="12"/>
        <color indexed="8"/>
        <rFont val="宋体"/>
        <charset val="134"/>
      </rPr>
      <t>香丰海丝</t>
    </r>
  </si>
  <si>
    <r>
      <rPr>
        <sz val="12"/>
        <color rgb="FF000000"/>
        <rFont val="宋体"/>
        <charset val="134"/>
      </rPr>
      <t>中香</t>
    </r>
    <r>
      <rPr>
        <sz val="12"/>
        <color indexed="8"/>
        <rFont val="Times New Roman"/>
        <charset val="0"/>
      </rPr>
      <t>1</t>
    </r>
    <r>
      <rPr>
        <sz val="12"/>
        <color rgb="FF000000"/>
        <rFont val="宋体"/>
        <charset val="134"/>
      </rPr>
      <t>号变异株</t>
    </r>
    <r>
      <rPr>
        <sz val="12"/>
        <color indexed="8"/>
        <rFont val="Times New Roman"/>
        <charset val="0"/>
      </rPr>
      <t>/</t>
    </r>
    <r>
      <rPr>
        <sz val="12"/>
        <color rgb="FF000000"/>
        <rFont val="宋体"/>
        <charset val="134"/>
      </rPr>
      <t>原谷珍香</t>
    </r>
  </si>
  <si>
    <r>
      <rPr>
        <sz val="12"/>
        <color indexed="8"/>
        <rFont val="宋体"/>
        <charset val="134"/>
      </rPr>
      <t>海红</t>
    </r>
    <r>
      <rPr>
        <sz val="12"/>
        <color indexed="8"/>
        <rFont val="Times New Roman"/>
        <charset val="0"/>
      </rPr>
      <t>13</t>
    </r>
  </si>
  <si>
    <t>广东海洋大学，广东海红香农业科技有限公司</t>
  </si>
  <si>
    <r>
      <rPr>
        <sz val="12"/>
        <color indexed="8"/>
        <rFont val="宋体"/>
        <charset val="134"/>
      </rPr>
      <t>南红</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阳山香稻</t>
    </r>
  </si>
  <si>
    <r>
      <rPr>
        <sz val="12"/>
        <color indexed="8"/>
        <rFont val="宋体"/>
        <charset val="134"/>
      </rPr>
      <t>海红</t>
    </r>
    <r>
      <rPr>
        <sz val="12"/>
        <color indexed="8"/>
        <rFont val="Times New Roman"/>
        <charset val="0"/>
      </rPr>
      <t>15</t>
    </r>
  </si>
  <si>
    <r>
      <rPr>
        <sz val="12"/>
        <color indexed="8"/>
        <rFont val="宋体"/>
        <charset val="134"/>
      </rPr>
      <t>南红</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香粘</t>
    </r>
    <r>
      <rPr>
        <sz val="12"/>
        <color indexed="8"/>
        <rFont val="Times New Roman"/>
        <charset val="0"/>
      </rPr>
      <t>3</t>
    </r>
    <r>
      <rPr>
        <sz val="12"/>
        <color indexed="8"/>
        <rFont val="宋体"/>
        <charset val="134"/>
      </rPr>
      <t>号</t>
    </r>
  </si>
  <si>
    <r>
      <rPr>
        <sz val="12"/>
        <color indexed="8"/>
        <rFont val="宋体"/>
        <charset val="134"/>
      </rPr>
      <t>珍香</t>
    </r>
    <r>
      <rPr>
        <sz val="12"/>
        <color indexed="8"/>
        <rFont val="Times New Roman"/>
        <charset val="0"/>
      </rPr>
      <t>9</t>
    </r>
    <r>
      <rPr>
        <sz val="12"/>
        <color indexed="8"/>
        <rFont val="宋体"/>
        <charset val="134"/>
      </rPr>
      <t>号</t>
    </r>
  </si>
  <si>
    <r>
      <rPr>
        <sz val="12"/>
        <color indexed="8"/>
        <rFont val="宋体"/>
        <charset val="134"/>
      </rPr>
      <t>象牙香占</t>
    </r>
    <r>
      <rPr>
        <sz val="12"/>
        <color indexed="8"/>
        <rFont val="Times New Roman"/>
        <charset val="0"/>
      </rPr>
      <t>/R333//</t>
    </r>
    <r>
      <rPr>
        <sz val="12"/>
        <color indexed="8"/>
        <rFont val="宋体"/>
        <charset val="134"/>
      </rPr>
      <t>测</t>
    </r>
    <r>
      <rPr>
        <sz val="12"/>
        <color indexed="8"/>
        <rFont val="Times New Roman"/>
        <charset val="0"/>
      </rPr>
      <t>4</t>
    </r>
  </si>
  <si>
    <r>
      <rPr>
        <sz val="12"/>
        <color indexed="8"/>
        <rFont val="宋体"/>
        <charset val="134"/>
      </rPr>
      <t>新科稻</t>
    </r>
    <r>
      <rPr>
        <sz val="12"/>
        <color indexed="8"/>
        <rFont val="Times New Roman"/>
        <charset val="0"/>
      </rPr>
      <t>46</t>
    </r>
  </si>
  <si>
    <r>
      <rPr>
        <sz val="12"/>
        <color indexed="8"/>
        <rFont val="宋体"/>
        <charset val="134"/>
      </rPr>
      <t>新稻</t>
    </r>
    <r>
      <rPr>
        <sz val="12"/>
        <color indexed="8"/>
        <rFont val="Times New Roman"/>
        <charset val="0"/>
      </rPr>
      <t>25/</t>
    </r>
    <r>
      <rPr>
        <sz val="12"/>
        <color indexed="8"/>
        <rFont val="宋体"/>
        <charset val="134"/>
      </rPr>
      <t>苏秀</t>
    </r>
    <r>
      <rPr>
        <sz val="12"/>
        <color indexed="8"/>
        <rFont val="Times New Roman"/>
        <charset val="0"/>
      </rPr>
      <t>326</t>
    </r>
  </si>
  <si>
    <r>
      <rPr>
        <sz val="12"/>
        <color indexed="8"/>
        <rFont val="宋体"/>
        <charset val="134"/>
      </rPr>
      <t>龙粳</t>
    </r>
    <r>
      <rPr>
        <sz val="12"/>
        <color indexed="8"/>
        <rFont val="Times New Roman"/>
        <charset val="0"/>
      </rPr>
      <t>2006</t>
    </r>
  </si>
  <si>
    <r>
      <rPr>
        <sz val="12"/>
        <color indexed="8"/>
        <rFont val="宋体"/>
        <charset val="134"/>
      </rPr>
      <t>龙粳</t>
    </r>
    <r>
      <rPr>
        <sz val="12"/>
        <color indexed="8"/>
        <rFont val="Times New Roman"/>
        <charset val="0"/>
      </rPr>
      <t>31/</t>
    </r>
    <r>
      <rPr>
        <sz val="12"/>
        <color indexed="8"/>
        <rFont val="宋体"/>
        <charset val="134"/>
      </rPr>
      <t>龙育</t>
    </r>
    <r>
      <rPr>
        <sz val="12"/>
        <color indexed="8"/>
        <rFont val="Times New Roman"/>
        <charset val="0"/>
      </rPr>
      <t>05141</t>
    </r>
  </si>
  <si>
    <r>
      <rPr>
        <sz val="12"/>
        <color indexed="8"/>
        <rFont val="宋体"/>
        <charset val="134"/>
      </rPr>
      <t>金耘</t>
    </r>
    <r>
      <rPr>
        <sz val="12"/>
        <color indexed="8"/>
        <rFont val="Times New Roman"/>
        <charset val="0"/>
      </rPr>
      <t>222</t>
    </r>
  </si>
  <si>
    <r>
      <rPr>
        <sz val="12"/>
        <color indexed="8"/>
        <rFont val="宋体"/>
        <charset val="134"/>
      </rPr>
      <t>长玉占</t>
    </r>
  </si>
  <si>
    <r>
      <rPr>
        <sz val="12"/>
        <color indexed="8"/>
        <rFont val="宋体"/>
        <charset val="134"/>
      </rPr>
      <t>湖南广粮种业科技有限公司</t>
    </r>
  </si>
  <si>
    <r>
      <rPr>
        <sz val="12"/>
        <color indexed="8"/>
        <rFont val="宋体"/>
        <charset val="134"/>
      </rPr>
      <t>玉晶</t>
    </r>
    <r>
      <rPr>
        <sz val="12"/>
        <color indexed="8"/>
        <rFont val="Times New Roman"/>
        <charset val="0"/>
      </rPr>
      <t>91/</t>
    </r>
    <r>
      <rPr>
        <sz val="12"/>
        <color indexed="8"/>
        <rFont val="宋体"/>
        <charset val="134"/>
      </rPr>
      <t>广</t>
    </r>
    <r>
      <rPr>
        <sz val="12"/>
        <color indexed="8"/>
        <rFont val="Times New Roman"/>
        <charset val="0"/>
      </rPr>
      <t>8B</t>
    </r>
  </si>
  <si>
    <t>HR1680</t>
  </si>
  <si>
    <r>
      <rPr>
        <sz val="12"/>
        <color indexed="8"/>
        <rFont val="宋体"/>
        <charset val="134"/>
      </rPr>
      <t>象牙香占</t>
    </r>
    <r>
      <rPr>
        <sz val="12"/>
        <color indexed="8"/>
        <rFont val="Times New Roman"/>
        <charset val="0"/>
      </rPr>
      <t>/R688</t>
    </r>
  </si>
  <si>
    <r>
      <rPr>
        <sz val="12"/>
        <color indexed="8"/>
        <rFont val="宋体"/>
        <charset val="134"/>
      </rPr>
      <t>龙粳</t>
    </r>
    <r>
      <rPr>
        <sz val="12"/>
        <color indexed="8"/>
        <rFont val="Times New Roman"/>
        <charset val="0"/>
      </rPr>
      <t>2356</t>
    </r>
  </si>
  <si>
    <r>
      <rPr>
        <sz val="12"/>
        <color indexed="8"/>
        <rFont val="宋体"/>
        <charset val="134"/>
      </rPr>
      <t>龙粳</t>
    </r>
    <r>
      <rPr>
        <sz val="12"/>
        <color indexed="8"/>
        <rFont val="Times New Roman"/>
        <charset val="0"/>
      </rPr>
      <t>20/</t>
    </r>
    <r>
      <rPr>
        <sz val="12"/>
        <color indexed="8"/>
        <rFont val="宋体"/>
        <charset val="134"/>
      </rPr>
      <t>龙粳</t>
    </r>
    <r>
      <rPr>
        <sz val="12"/>
        <color indexed="8"/>
        <rFont val="Times New Roman"/>
        <charset val="0"/>
      </rPr>
      <t>31</t>
    </r>
  </si>
  <si>
    <r>
      <rPr>
        <sz val="12"/>
        <color indexed="8"/>
        <rFont val="宋体"/>
        <charset val="134"/>
      </rPr>
      <t>龙粳</t>
    </r>
    <r>
      <rPr>
        <sz val="12"/>
        <color indexed="8"/>
        <rFont val="Times New Roman"/>
        <charset val="0"/>
      </rPr>
      <t>2009</t>
    </r>
  </si>
  <si>
    <r>
      <rPr>
        <sz val="12"/>
        <color indexed="8"/>
        <rFont val="宋体"/>
        <charset val="134"/>
      </rPr>
      <t>龙粳</t>
    </r>
    <r>
      <rPr>
        <sz val="12"/>
        <color indexed="8"/>
        <rFont val="Times New Roman"/>
        <charset val="0"/>
      </rPr>
      <t>50/</t>
    </r>
    <r>
      <rPr>
        <sz val="12"/>
        <color indexed="8"/>
        <rFont val="宋体"/>
        <charset val="134"/>
      </rPr>
      <t>龙粳</t>
    </r>
    <r>
      <rPr>
        <sz val="12"/>
        <color indexed="8"/>
        <rFont val="Times New Roman"/>
        <charset val="0"/>
      </rPr>
      <t>62</t>
    </r>
  </si>
  <si>
    <r>
      <rPr>
        <sz val="12"/>
        <color indexed="8"/>
        <rFont val="宋体"/>
        <charset val="134"/>
      </rPr>
      <t>龙粳</t>
    </r>
    <r>
      <rPr>
        <sz val="12"/>
        <color indexed="8"/>
        <rFont val="Times New Roman"/>
        <charset val="0"/>
      </rPr>
      <t>2008</t>
    </r>
  </si>
  <si>
    <r>
      <rPr>
        <sz val="12"/>
        <color indexed="8"/>
        <rFont val="宋体"/>
        <charset val="134"/>
      </rPr>
      <t>空育</t>
    </r>
    <r>
      <rPr>
        <sz val="12"/>
        <color indexed="8"/>
        <rFont val="Times New Roman"/>
        <charset val="0"/>
      </rPr>
      <t>131/</t>
    </r>
    <r>
      <rPr>
        <sz val="12"/>
        <color indexed="8"/>
        <rFont val="宋体"/>
        <charset val="134"/>
      </rPr>
      <t>龙粳</t>
    </r>
    <r>
      <rPr>
        <sz val="12"/>
        <color indexed="8"/>
        <rFont val="Times New Roman"/>
        <charset val="0"/>
      </rPr>
      <t>57</t>
    </r>
  </si>
  <si>
    <r>
      <rPr>
        <sz val="12"/>
        <color indexed="8"/>
        <rFont val="宋体"/>
        <charset val="134"/>
      </rPr>
      <t>龙粳</t>
    </r>
    <r>
      <rPr>
        <sz val="12"/>
        <color indexed="8"/>
        <rFont val="Times New Roman"/>
        <charset val="0"/>
      </rPr>
      <t>2357</t>
    </r>
  </si>
  <si>
    <r>
      <rPr>
        <sz val="12"/>
        <color indexed="8"/>
        <rFont val="宋体"/>
        <charset val="134"/>
      </rPr>
      <t>龙粳</t>
    </r>
    <r>
      <rPr>
        <sz val="12"/>
        <color indexed="8"/>
        <rFont val="Times New Roman"/>
        <charset val="0"/>
      </rPr>
      <t>31/</t>
    </r>
    <r>
      <rPr>
        <sz val="12"/>
        <color indexed="8"/>
        <rFont val="宋体"/>
        <charset val="134"/>
      </rPr>
      <t>龙粳</t>
    </r>
    <r>
      <rPr>
        <sz val="12"/>
        <color indexed="8"/>
        <rFont val="Times New Roman"/>
        <charset val="0"/>
      </rPr>
      <t>20</t>
    </r>
  </si>
  <si>
    <r>
      <rPr>
        <sz val="12"/>
        <color indexed="8"/>
        <rFont val="宋体"/>
        <charset val="134"/>
      </rPr>
      <t>龙粳</t>
    </r>
    <r>
      <rPr>
        <sz val="12"/>
        <color indexed="8"/>
        <rFont val="Times New Roman"/>
        <charset val="0"/>
      </rPr>
      <t>2358</t>
    </r>
  </si>
  <si>
    <r>
      <rPr>
        <sz val="12"/>
        <color indexed="8"/>
        <rFont val="宋体"/>
        <charset val="134"/>
      </rPr>
      <t>垦稻</t>
    </r>
    <r>
      <rPr>
        <sz val="12"/>
        <color indexed="8"/>
        <rFont val="Times New Roman"/>
        <charset val="0"/>
      </rPr>
      <t>21/</t>
    </r>
    <r>
      <rPr>
        <sz val="12"/>
        <color indexed="8"/>
        <rFont val="宋体"/>
        <charset val="134"/>
      </rPr>
      <t>龙粳</t>
    </r>
    <r>
      <rPr>
        <sz val="12"/>
        <color indexed="8"/>
        <rFont val="Times New Roman"/>
        <charset val="0"/>
      </rPr>
      <t>31</t>
    </r>
  </si>
  <si>
    <r>
      <rPr>
        <sz val="12"/>
        <color indexed="8"/>
        <rFont val="宋体"/>
        <charset val="134"/>
      </rPr>
      <t>新稻</t>
    </r>
    <r>
      <rPr>
        <sz val="12"/>
        <color indexed="8"/>
        <rFont val="Times New Roman"/>
        <charset val="0"/>
      </rPr>
      <t>577</t>
    </r>
  </si>
  <si>
    <r>
      <rPr>
        <sz val="12"/>
        <color indexed="8"/>
        <rFont val="宋体"/>
        <charset val="134"/>
      </rPr>
      <t>新科稻</t>
    </r>
    <r>
      <rPr>
        <sz val="12"/>
        <color indexed="8"/>
        <rFont val="Times New Roman"/>
        <charset val="0"/>
      </rPr>
      <t>31/</t>
    </r>
    <r>
      <rPr>
        <sz val="12"/>
        <color indexed="8"/>
        <rFont val="宋体"/>
        <charset val="134"/>
      </rPr>
      <t>新稻</t>
    </r>
    <r>
      <rPr>
        <sz val="12"/>
        <color indexed="8"/>
        <rFont val="Times New Roman"/>
        <charset val="0"/>
      </rPr>
      <t>567</t>
    </r>
  </si>
  <si>
    <r>
      <rPr>
        <sz val="12"/>
        <color indexed="8"/>
        <rFont val="宋体"/>
        <charset val="134"/>
      </rPr>
      <t>渝黄叶</t>
    </r>
    <r>
      <rPr>
        <sz val="12"/>
        <color indexed="8"/>
        <rFont val="Times New Roman"/>
        <charset val="0"/>
      </rPr>
      <t>1</t>
    </r>
    <r>
      <rPr>
        <sz val="12"/>
        <color indexed="8"/>
        <rFont val="宋体"/>
        <charset val="134"/>
      </rPr>
      <t>号</t>
    </r>
  </si>
  <si>
    <r>
      <rPr>
        <sz val="12"/>
        <color indexed="8"/>
        <rFont val="宋体"/>
        <charset val="134"/>
      </rPr>
      <t>国家杂交水稻工程技术研究中心</t>
    </r>
    <r>
      <rPr>
        <sz val="12"/>
        <color indexed="8"/>
        <rFont val="Times New Roman"/>
        <charset val="0"/>
      </rPr>
      <t>-4/</t>
    </r>
    <r>
      <rPr>
        <sz val="12"/>
        <color indexed="8"/>
        <rFont val="宋体"/>
        <charset val="134"/>
      </rPr>
      <t>科恢</t>
    </r>
    <r>
      <rPr>
        <sz val="12"/>
        <color indexed="8"/>
        <rFont val="Times New Roman"/>
        <charset val="0"/>
      </rPr>
      <t>746</t>
    </r>
  </si>
  <si>
    <t>JS53</t>
  </si>
  <si>
    <r>
      <rPr>
        <sz val="12"/>
        <color indexed="8"/>
        <rFont val="宋体"/>
        <charset val="134"/>
      </rPr>
      <t>三亚华都农业发展有限公司</t>
    </r>
  </si>
  <si>
    <r>
      <rPr>
        <sz val="12"/>
        <color indexed="8"/>
        <rFont val="宋体"/>
        <charset val="134"/>
      </rPr>
      <t>培矮</t>
    </r>
    <r>
      <rPr>
        <sz val="12"/>
        <color indexed="8"/>
        <rFont val="Times New Roman"/>
        <charset val="0"/>
      </rPr>
      <t>64S/</t>
    </r>
    <r>
      <rPr>
        <sz val="12"/>
        <color indexed="8"/>
        <rFont val="宋体"/>
        <charset val="134"/>
      </rPr>
      <t>巴利亚</t>
    </r>
    <r>
      <rPr>
        <sz val="12"/>
        <color indexed="8"/>
        <rFont val="Times New Roman"/>
        <charset val="0"/>
      </rPr>
      <t>//</t>
    </r>
    <r>
      <rPr>
        <sz val="12"/>
        <color indexed="8"/>
        <rFont val="宋体"/>
        <charset val="134"/>
      </rPr>
      <t>培矮</t>
    </r>
    <r>
      <rPr>
        <sz val="12"/>
        <color indexed="8"/>
        <rFont val="Times New Roman"/>
        <charset val="0"/>
      </rPr>
      <t>64S/ZTJ3</t>
    </r>
  </si>
  <si>
    <r>
      <rPr>
        <sz val="12"/>
        <color indexed="8"/>
        <rFont val="宋体"/>
        <charset val="134"/>
      </rPr>
      <t>龙粳</t>
    </r>
    <r>
      <rPr>
        <sz val="12"/>
        <color indexed="8"/>
        <rFont val="Times New Roman"/>
        <charset val="0"/>
      </rPr>
      <t>2351</t>
    </r>
  </si>
  <si>
    <r>
      <rPr>
        <sz val="12"/>
        <color indexed="8"/>
        <rFont val="宋体"/>
        <charset val="134"/>
      </rPr>
      <t>龙育</t>
    </r>
    <r>
      <rPr>
        <sz val="12"/>
        <color indexed="8"/>
        <rFont val="Times New Roman"/>
        <charset val="0"/>
      </rPr>
      <t>06P105/</t>
    </r>
    <r>
      <rPr>
        <sz val="12"/>
        <color indexed="8"/>
        <rFont val="宋体"/>
        <charset val="134"/>
      </rPr>
      <t>龙粳</t>
    </r>
    <r>
      <rPr>
        <sz val="12"/>
        <color indexed="8"/>
        <rFont val="Times New Roman"/>
        <charset val="0"/>
      </rPr>
      <t>46</t>
    </r>
  </si>
  <si>
    <r>
      <rPr>
        <sz val="12"/>
        <color indexed="8"/>
        <rFont val="宋体"/>
        <charset val="134"/>
      </rPr>
      <t>龙粳</t>
    </r>
    <r>
      <rPr>
        <sz val="12"/>
        <color indexed="8"/>
        <rFont val="Times New Roman"/>
        <charset val="0"/>
      </rPr>
      <t>2354</t>
    </r>
  </si>
  <si>
    <r>
      <rPr>
        <sz val="12"/>
        <color indexed="8"/>
        <rFont val="宋体"/>
        <charset val="134"/>
      </rPr>
      <t>龙糯</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31</t>
    </r>
  </si>
  <si>
    <t>HR369</t>
  </si>
  <si>
    <r>
      <rPr>
        <sz val="12"/>
        <color indexed="8"/>
        <rFont val="宋体"/>
        <charset val="134"/>
      </rPr>
      <t>广恢</t>
    </r>
    <r>
      <rPr>
        <sz val="12"/>
        <color indexed="8"/>
        <rFont val="Times New Roman"/>
        <charset val="0"/>
      </rPr>
      <t>305/GR169</t>
    </r>
  </si>
  <si>
    <r>
      <rPr>
        <sz val="12"/>
        <color indexed="8"/>
        <rFont val="宋体"/>
        <charset val="134"/>
      </rPr>
      <t>豪恢</t>
    </r>
    <r>
      <rPr>
        <sz val="12"/>
        <color indexed="8"/>
        <rFont val="Times New Roman"/>
        <charset val="0"/>
      </rPr>
      <t>315</t>
    </r>
  </si>
  <si>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/HR1128</t>
    </r>
  </si>
  <si>
    <r>
      <rPr>
        <sz val="12"/>
        <color indexed="8"/>
        <rFont val="宋体"/>
        <charset val="134"/>
      </rPr>
      <t>龙粳</t>
    </r>
    <r>
      <rPr>
        <sz val="12"/>
        <color indexed="8"/>
        <rFont val="Times New Roman"/>
        <charset val="0"/>
      </rPr>
      <t>2361</t>
    </r>
  </si>
  <si>
    <r>
      <rPr>
        <sz val="12"/>
        <color indexed="8"/>
        <rFont val="宋体"/>
        <charset val="134"/>
      </rPr>
      <t>龙粳</t>
    </r>
    <r>
      <rPr>
        <sz val="12"/>
        <color indexed="8"/>
        <rFont val="Times New Roman"/>
        <charset val="0"/>
      </rPr>
      <t>26/</t>
    </r>
    <r>
      <rPr>
        <sz val="12"/>
        <color indexed="8"/>
        <rFont val="宋体"/>
        <charset val="134"/>
      </rPr>
      <t>龙粳</t>
    </r>
    <r>
      <rPr>
        <sz val="12"/>
        <color indexed="8"/>
        <rFont val="Times New Roman"/>
        <charset val="0"/>
      </rPr>
      <t>31</t>
    </r>
  </si>
  <si>
    <r>
      <rPr>
        <sz val="12"/>
        <color indexed="8"/>
        <rFont val="宋体"/>
        <charset val="134"/>
      </rPr>
      <t>顶</t>
    </r>
    <r>
      <rPr>
        <sz val="12"/>
        <color indexed="8"/>
        <rFont val="Times New Roman"/>
        <charset val="0"/>
      </rPr>
      <t>14</t>
    </r>
  </si>
  <si>
    <r>
      <rPr>
        <sz val="12"/>
        <color indexed="8"/>
        <rFont val="宋体"/>
        <charset val="134"/>
      </rPr>
      <t>粤禾丝苗</t>
    </r>
    <r>
      <rPr>
        <sz val="12"/>
        <color indexed="8"/>
        <rFont val="Times New Roman"/>
        <charset val="0"/>
      </rPr>
      <t>/</t>
    </r>
    <r>
      <rPr>
        <sz val="12"/>
        <color indexed="8"/>
        <rFont val="宋体"/>
        <charset val="134"/>
      </rPr>
      <t>金</t>
    </r>
    <r>
      <rPr>
        <sz val="12"/>
        <color indexed="8"/>
        <rFont val="Times New Roman"/>
        <charset val="0"/>
      </rPr>
      <t>R919</t>
    </r>
  </si>
  <si>
    <r>
      <rPr>
        <sz val="12"/>
        <color indexed="8"/>
        <rFont val="宋体"/>
        <charset val="134"/>
      </rPr>
      <t>星恢</t>
    </r>
    <r>
      <rPr>
        <sz val="12"/>
        <color indexed="8"/>
        <rFont val="Times New Roman"/>
        <charset val="0"/>
      </rPr>
      <t>537</t>
    </r>
  </si>
  <si>
    <r>
      <rPr>
        <sz val="12"/>
        <color indexed="8"/>
        <rFont val="宋体"/>
        <charset val="134"/>
      </rPr>
      <t>安徽五星农业科技有限公司</t>
    </r>
  </si>
  <si>
    <r>
      <rPr>
        <sz val="12"/>
        <color indexed="8"/>
        <rFont val="宋体"/>
        <charset val="134"/>
      </rPr>
      <t>五山丝苗</t>
    </r>
    <r>
      <rPr>
        <sz val="12"/>
        <color indexed="8"/>
        <rFont val="Times New Roman"/>
        <charset val="0"/>
      </rPr>
      <t>/</t>
    </r>
    <r>
      <rPr>
        <sz val="12"/>
        <color indexed="8"/>
        <rFont val="宋体"/>
        <charset val="134"/>
      </rPr>
      <t>华占</t>
    </r>
  </si>
  <si>
    <t>LC124</t>
  </si>
  <si>
    <r>
      <rPr>
        <sz val="12"/>
        <color rgb="FF000000"/>
        <rFont val="宋体"/>
        <charset val="134"/>
      </rPr>
      <t>中香黄占</t>
    </r>
    <r>
      <rPr>
        <sz val="12"/>
        <color indexed="8"/>
        <rFont val="Times New Roman"/>
        <charset val="0"/>
      </rPr>
      <t>/</t>
    </r>
    <r>
      <rPr>
        <sz val="12"/>
        <color rgb="FF000000"/>
        <rFont val="宋体"/>
        <charset val="134"/>
      </rPr>
      <t>鄂香</t>
    </r>
    <r>
      <rPr>
        <sz val="12"/>
        <color indexed="8"/>
        <rFont val="Times New Roman"/>
        <charset val="0"/>
      </rPr>
      <t>1</t>
    </r>
    <r>
      <rPr>
        <sz val="12"/>
        <color rgb="FF000000"/>
        <rFont val="宋体"/>
        <charset val="134"/>
      </rPr>
      <t>号变异株</t>
    </r>
  </si>
  <si>
    <r>
      <rPr>
        <sz val="12"/>
        <color indexed="8"/>
        <rFont val="宋体"/>
        <charset val="134"/>
      </rPr>
      <t>五乡优</t>
    </r>
    <r>
      <rPr>
        <sz val="12"/>
        <color indexed="8"/>
        <rFont val="Times New Roman"/>
        <charset val="0"/>
      </rPr>
      <t>208</t>
    </r>
  </si>
  <si>
    <r>
      <rPr>
        <sz val="12"/>
        <color rgb="FF000000"/>
        <rFont val="宋体"/>
        <charset val="134"/>
      </rPr>
      <t>五乡</t>
    </r>
    <r>
      <rPr>
        <sz val="12"/>
        <color rgb="FF000000"/>
        <rFont val="Times New Roman"/>
        <charset val="0"/>
      </rPr>
      <t>A×</t>
    </r>
    <r>
      <rPr>
        <sz val="12"/>
        <color rgb="FF000000"/>
        <rFont val="宋体"/>
        <charset val="134"/>
      </rPr>
      <t>广恢</t>
    </r>
    <r>
      <rPr>
        <sz val="12"/>
        <color rgb="FF000000"/>
        <rFont val="Times New Roman"/>
        <charset val="0"/>
      </rPr>
      <t>208</t>
    </r>
  </si>
  <si>
    <t>LR77</t>
  </si>
  <si>
    <t>6389S</t>
  </si>
  <si>
    <r>
      <rPr>
        <sz val="12"/>
        <color indexed="8"/>
        <rFont val="宋体"/>
        <charset val="134"/>
      </rPr>
      <t>隆科</t>
    </r>
    <r>
      <rPr>
        <sz val="12"/>
        <color indexed="8"/>
        <rFont val="Times New Roman"/>
        <charset val="0"/>
      </rPr>
      <t>638S/</t>
    </r>
    <r>
      <rPr>
        <sz val="12"/>
        <color indexed="8"/>
        <rFont val="宋体"/>
        <charset val="134"/>
      </rPr>
      <t>宣恢</t>
    </r>
    <r>
      <rPr>
        <sz val="12"/>
        <color indexed="8"/>
        <rFont val="Times New Roman"/>
        <charset val="0"/>
      </rPr>
      <t>89</t>
    </r>
  </si>
  <si>
    <r>
      <rPr>
        <sz val="12"/>
        <color indexed="8"/>
        <rFont val="宋体"/>
        <charset val="134"/>
      </rPr>
      <t>浙恢</t>
    </r>
    <r>
      <rPr>
        <sz val="12"/>
        <color indexed="8"/>
        <rFont val="Times New Roman"/>
        <charset val="0"/>
      </rPr>
      <t>916</t>
    </r>
  </si>
  <si>
    <t>浙江农科种业有限公司，浙江省农业科学院</t>
  </si>
  <si>
    <t>YR20/YR10</t>
  </si>
  <si>
    <r>
      <rPr>
        <sz val="12"/>
        <color indexed="8"/>
        <rFont val="宋体"/>
        <charset val="134"/>
      </rPr>
      <t>浙恢</t>
    </r>
    <r>
      <rPr>
        <sz val="12"/>
        <color indexed="8"/>
        <rFont val="Times New Roman"/>
        <charset val="0"/>
      </rPr>
      <t>901</t>
    </r>
  </si>
  <si>
    <r>
      <rPr>
        <sz val="12"/>
        <color indexed="8"/>
        <rFont val="宋体"/>
        <charset val="134"/>
      </rPr>
      <t>华占</t>
    </r>
    <r>
      <rPr>
        <sz val="12"/>
        <color indexed="8"/>
        <rFont val="Times New Roman"/>
        <charset val="0"/>
      </rPr>
      <t>/YR248</t>
    </r>
  </si>
  <si>
    <r>
      <rPr>
        <sz val="12"/>
        <color indexed="8"/>
        <rFont val="宋体"/>
        <charset val="134"/>
      </rPr>
      <t>浙恢</t>
    </r>
    <r>
      <rPr>
        <sz val="12"/>
        <color indexed="8"/>
        <rFont val="Times New Roman"/>
        <charset val="0"/>
      </rPr>
      <t>272</t>
    </r>
  </si>
  <si>
    <r>
      <rPr>
        <sz val="12"/>
        <color indexed="8"/>
        <rFont val="宋体"/>
        <charset val="134"/>
      </rPr>
      <t>华占</t>
    </r>
    <r>
      <rPr>
        <sz val="12"/>
        <color indexed="8"/>
        <rFont val="Times New Roman"/>
        <charset val="0"/>
      </rPr>
      <t>/YR242</t>
    </r>
  </si>
  <si>
    <r>
      <rPr>
        <sz val="12"/>
        <color indexed="8"/>
        <rFont val="宋体"/>
        <charset val="134"/>
      </rPr>
      <t>颍研</t>
    </r>
    <r>
      <rPr>
        <sz val="12"/>
        <color indexed="8"/>
        <rFont val="Times New Roman"/>
        <charset val="0"/>
      </rPr>
      <t>209</t>
    </r>
  </si>
  <si>
    <r>
      <rPr>
        <sz val="12"/>
        <color indexed="8"/>
        <rFont val="宋体"/>
        <charset val="134"/>
      </rPr>
      <t>王守国</t>
    </r>
  </si>
  <si>
    <r>
      <rPr>
        <sz val="12"/>
        <color indexed="8"/>
        <rFont val="宋体"/>
        <charset val="134"/>
      </rPr>
      <t>上海黑香粳</t>
    </r>
    <r>
      <rPr>
        <sz val="12"/>
        <color indexed="8"/>
        <rFont val="Times New Roman"/>
        <charset val="0"/>
      </rPr>
      <t>/</t>
    </r>
    <r>
      <rPr>
        <sz val="12"/>
        <color indexed="8"/>
        <rFont val="宋体"/>
        <charset val="134"/>
      </rPr>
      <t>巨升海香</t>
    </r>
    <r>
      <rPr>
        <sz val="12"/>
        <color indexed="8"/>
        <rFont val="Times New Roman"/>
        <charset val="0"/>
      </rPr>
      <t>1</t>
    </r>
    <r>
      <rPr>
        <sz val="12"/>
        <color indexed="8"/>
        <rFont val="宋体"/>
        <charset val="134"/>
      </rPr>
      <t>号</t>
    </r>
  </si>
  <si>
    <r>
      <rPr>
        <sz val="12"/>
        <color indexed="8"/>
        <rFont val="宋体"/>
        <charset val="134"/>
      </rPr>
      <t>颍香</t>
    </r>
    <r>
      <rPr>
        <sz val="12"/>
        <color indexed="8"/>
        <rFont val="Times New Roman"/>
        <charset val="0"/>
      </rPr>
      <t>3119</t>
    </r>
  </si>
  <si>
    <r>
      <rPr>
        <sz val="12"/>
        <color indexed="8"/>
        <rFont val="宋体"/>
        <charset val="134"/>
      </rPr>
      <t>浙两优</t>
    </r>
    <r>
      <rPr>
        <sz val="12"/>
        <color indexed="8"/>
        <rFont val="Times New Roman"/>
        <charset val="0"/>
      </rPr>
      <t>7854</t>
    </r>
  </si>
  <si>
    <r>
      <rPr>
        <sz val="12"/>
        <color indexed="8"/>
        <rFont val="宋体"/>
        <charset val="134"/>
      </rPr>
      <t>浙科</t>
    </r>
    <r>
      <rPr>
        <sz val="12"/>
        <color indexed="8"/>
        <rFont val="Times New Roman"/>
        <charset val="0"/>
      </rPr>
      <t>17S×</t>
    </r>
    <r>
      <rPr>
        <sz val="12"/>
        <color indexed="8"/>
        <rFont val="宋体"/>
        <charset val="134"/>
      </rPr>
      <t>浙恢</t>
    </r>
    <r>
      <rPr>
        <sz val="12"/>
        <color indexed="8"/>
        <rFont val="Times New Roman"/>
        <charset val="0"/>
      </rPr>
      <t>854</t>
    </r>
  </si>
  <si>
    <r>
      <rPr>
        <sz val="12"/>
        <color indexed="8"/>
        <rFont val="宋体"/>
        <charset val="134"/>
      </rPr>
      <t>龙粳</t>
    </r>
    <r>
      <rPr>
        <sz val="12"/>
        <color indexed="8"/>
        <rFont val="Times New Roman"/>
        <charset val="0"/>
      </rPr>
      <t>2005</t>
    </r>
  </si>
  <si>
    <r>
      <rPr>
        <sz val="12"/>
        <color indexed="8"/>
        <rFont val="宋体"/>
        <charset val="134"/>
      </rPr>
      <t>三江</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31</t>
    </r>
  </si>
  <si>
    <r>
      <rPr>
        <sz val="12"/>
        <color indexed="8"/>
        <rFont val="宋体"/>
        <charset val="134"/>
      </rPr>
      <t>龙粳</t>
    </r>
    <r>
      <rPr>
        <sz val="12"/>
        <color indexed="8"/>
        <rFont val="Times New Roman"/>
        <charset val="0"/>
      </rPr>
      <t>2004</t>
    </r>
  </si>
  <si>
    <r>
      <rPr>
        <sz val="12"/>
        <color indexed="8"/>
        <rFont val="宋体"/>
        <charset val="134"/>
      </rPr>
      <t>龙粳</t>
    </r>
    <r>
      <rPr>
        <sz val="12"/>
        <color indexed="8"/>
        <rFont val="Times New Roman"/>
        <charset val="0"/>
      </rPr>
      <t>48/</t>
    </r>
    <r>
      <rPr>
        <sz val="12"/>
        <color indexed="8"/>
        <rFont val="宋体"/>
        <charset val="134"/>
      </rPr>
      <t>龙粳</t>
    </r>
    <r>
      <rPr>
        <sz val="12"/>
        <color indexed="8"/>
        <rFont val="Times New Roman"/>
        <charset val="0"/>
      </rPr>
      <t>31</t>
    </r>
  </si>
  <si>
    <r>
      <rPr>
        <sz val="12"/>
        <color indexed="8"/>
        <rFont val="宋体"/>
        <charset val="134"/>
      </rPr>
      <t>圣粳糯</t>
    </r>
    <r>
      <rPr>
        <sz val="12"/>
        <color indexed="8"/>
        <rFont val="Times New Roman"/>
        <charset val="0"/>
      </rPr>
      <t>867</t>
    </r>
  </si>
  <si>
    <r>
      <rPr>
        <sz val="12"/>
        <color indexed="8"/>
        <rFont val="宋体"/>
        <charset val="134"/>
      </rPr>
      <t>圣糯</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苏秀</t>
    </r>
    <r>
      <rPr>
        <sz val="12"/>
        <color indexed="8"/>
        <rFont val="Times New Roman"/>
        <charset val="0"/>
      </rPr>
      <t>867/</t>
    </r>
    <r>
      <rPr>
        <sz val="12"/>
        <color indexed="8"/>
        <rFont val="宋体"/>
        <charset val="134"/>
      </rPr>
      <t>临稻</t>
    </r>
    <r>
      <rPr>
        <sz val="12"/>
        <color indexed="8"/>
        <rFont val="Times New Roman"/>
        <charset val="0"/>
      </rPr>
      <t>16</t>
    </r>
  </si>
  <si>
    <r>
      <rPr>
        <sz val="12"/>
        <color indexed="8"/>
        <rFont val="宋体"/>
        <charset val="134"/>
      </rPr>
      <t>金刚一号</t>
    </r>
  </si>
  <si>
    <r>
      <rPr>
        <sz val="12"/>
        <color indexed="8"/>
        <rFont val="宋体"/>
        <charset val="134"/>
      </rPr>
      <t>安徽肥光农科科技有限公司</t>
    </r>
  </si>
  <si>
    <r>
      <rPr>
        <sz val="12"/>
        <color indexed="8"/>
        <rFont val="宋体"/>
        <charset val="134"/>
      </rPr>
      <t>乐香</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原谷珍香</t>
    </r>
  </si>
  <si>
    <r>
      <rPr>
        <sz val="12"/>
        <color indexed="8"/>
        <rFont val="宋体"/>
        <charset val="134"/>
      </rPr>
      <t>仁丰占</t>
    </r>
  </si>
  <si>
    <r>
      <rPr>
        <sz val="12"/>
        <color indexed="8"/>
        <rFont val="宋体"/>
        <charset val="134"/>
      </rPr>
      <t>广</t>
    </r>
    <r>
      <rPr>
        <sz val="12"/>
        <color indexed="8"/>
        <rFont val="Times New Roman"/>
        <charset val="0"/>
      </rPr>
      <t>8B//</t>
    </r>
    <r>
      <rPr>
        <sz val="12"/>
        <color indexed="8"/>
        <rFont val="宋体"/>
        <charset val="134"/>
      </rPr>
      <t>玉晶</t>
    </r>
    <r>
      <rPr>
        <sz val="12"/>
        <color indexed="8"/>
        <rFont val="Times New Roman"/>
        <charset val="0"/>
      </rPr>
      <t>91/</t>
    </r>
    <r>
      <rPr>
        <sz val="12"/>
        <color indexed="8"/>
        <rFont val="宋体"/>
        <charset val="134"/>
      </rPr>
      <t>深</t>
    </r>
    <r>
      <rPr>
        <sz val="12"/>
        <color indexed="8"/>
        <rFont val="Times New Roman"/>
        <charset val="0"/>
      </rPr>
      <t>95B</t>
    </r>
  </si>
  <si>
    <r>
      <rPr>
        <sz val="12"/>
        <color indexed="8"/>
        <rFont val="宋体"/>
        <charset val="134"/>
      </rPr>
      <t>光辉丝苗</t>
    </r>
  </si>
  <si>
    <r>
      <rPr>
        <sz val="12"/>
        <color rgb="FF000000"/>
        <rFont val="宋体"/>
        <charset val="0"/>
      </rPr>
      <t>永丰</t>
    </r>
    <r>
      <rPr>
        <sz val="12"/>
        <color rgb="FF000000"/>
        <rFont val="Times New Roman"/>
        <charset val="0"/>
      </rPr>
      <t>806/</t>
    </r>
    <r>
      <rPr>
        <sz val="12"/>
        <color rgb="FF000000"/>
        <rFont val="宋体"/>
        <charset val="0"/>
      </rPr>
      <t>原谷珍香</t>
    </r>
  </si>
  <si>
    <r>
      <rPr>
        <sz val="12"/>
        <color indexed="8"/>
        <rFont val="宋体"/>
        <charset val="134"/>
      </rPr>
      <t>慧丝</t>
    </r>
  </si>
  <si>
    <t>福建华谷高科有限公司，四川华谷西南农业科技有限公司</t>
  </si>
  <si>
    <r>
      <rPr>
        <sz val="12"/>
        <color indexed="8"/>
        <rFont val="宋体"/>
        <charset val="134"/>
      </rPr>
      <t>五山丝苗</t>
    </r>
    <r>
      <rPr>
        <sz val="12"/>
        <color indexed="8"/>
        <rFont val="Times New Roman"/>
        <charset val="0"/>
      </rPr>
      <t>/</t>
    </r>
    <r>
      <rPr>
        <sz val="12"/>
        <color indexed="8"/>
        <rFont val="宋体"/>
        <charset val="134"/>
      </rPr>
      <t>丙</t>
    </r>
    <r>
      <rPr>
        <sz val="12"/>
        <color indexed="8"/>
        <rFont val="Times New Roman"/>
        <charset val="0"/>
      </rPr>
      <t>4114//</t>
    </r>
    <r>
      <rPr>
        <sz val="12"/>
        <color indexed="8"/>
        <rFont val="宋体"/>
        <charset val="134"/>
      </rPr>
      <t>五山丝苗</t>
    </r>
  </si>
  <si>
    <t>LR17</t>
  </si>
  <si>
    <r>
      <rPr>
        <sz val="12"/>
        <color indexed="8"/>
        <rFont val="宋体"/>
        <charset val="134"/>
      </rPr>
      <t>广帝</t>
    </r>
    <r>
      <rPr>
        <sz val="12"/>
        <color indexed="8"/>
        <rFont val="Times New Roman"/>
        <charset val="0"/>
      </rPr>
      <t>A</t>
    </r>
  </si>
  <si>
    <r>
      <rPr>
        <sz val="12"/>
        <color indexed="8"/>
        <rFont val="Times New Roman"/>
        <charset val="0"/>
      </rPr>
      <t>6377A/////</t>
    </r>
    <r>
      <rPr>
        <sz val="12"/>
        <color indexed="8"/>
        <rFont val="宋体"/>
        <charset val="134"/>
      </rPr>
      <t>广</t>
    </r>
    <r>
      <rPr>
        <sz val="12"/>
        <color indexed="8"/>
        <rFont val="Times New Roman"/>
        <charset val="0"/>
      </rPr>
      <t>8B////58S/</t>
    </r>
    <r>
      <rPr>
        <sz val="12"/>
        <color indexed="8"/>
        <rFont val="宋体"/>
        <charset val="134"/>
      </rPr>
      <t>天丰</t>
    </r>
    <r>
      <rPr>
        <sz val="12"/>
        <color indexed="8"/>
        <rFont val="Times New Roman"/>
        <charset val="0"/>
      </rPr>
      <t>B//</t>
    </r>
    <r>
      <rPr>
        <sz val="12"/>
        <color indexed="8"/>
        <rFont val="宋体"/>
        <charset val="134"/>
      </rPr>
      <t>天丰</t>
    </r>
    <r>
      <rPr>
        <sz val="12"/>
        <color indexed="8"/>
        <rFont val="Times New Roman"/>
        <charset val="0"/>
      </rPr>
      <t>B///05</t>
    </r>
    <r>
      <rPr>
        <sz val="12"/>
        <color indexed="8"/>
        <rFont val="宋体"/>
        <charset val="134"/>
      </rPr>
      <t>早</t>
    </r>
    <r>
      <rPr>
        <sz val="12"/>
        <color indexed="8"/>
        <rFont val="Times New Roman"/>
        <charset val="0"/>
      </rPr>
      <t>4091</t>
    </r>
  </si>
  <si>
    <r>
      <rPr>
        <sz val="12"/>
        <color indexed="8"/>
        <rFont val="宋体"/>
        <charset val="134"/>
      </rPr>
      <t>海红</t>
    </r>
    <r>
      <rPr>
        <sz val="12"/>
        <color indexed="8"/>
        <rFont val="Times New Roman"/>
        <charset val="0"/>
      </rPr>
      <t>14</t>
    </r>
  </si>
  <si>
    <r>
      <rPr>
        <sz val="12"/>
        <color indexed="8"/>
        <rFont val="宋体"/>
        <charset val="134"/>
      </rPr>
      <t>南红</t>
    </r>
    <r>
      <rPr>
        <sz val="12"/>
        <color indexed="8"/>
        <rFont val="Times New Roman"/>
        <charset val="0"/>
      </rPr>
      <t>3</t>
    </r>
    <r>
      <rPr>
        <sz val="12"/>
        <color indexed="8"/>
        <rFont val="宋体"/>
        <charset val="134"/>
      </rPr>
      <t>号</t>
    </r>
    <r>
      <rPr>
        <sz val="12"/>
        <color indexed="8"/>
        <rFont val="Times New Roman"/>
        <charset val="0"/>
      </rPr>
      <t>/JX99</t>
    </r>
  </si>
  <si>
    <r>
      <rPr>
        <sz val="12"/>
        <color indexed="8"/>
        <rFont val="宋体"/>
        <charset val="134"/>
      </rPr>
      <t>华恢</t>
    </r>
    <r>
      <rPr>
        <sz val="12"/>
        <color indexed="8"/>
        <rFont val="Times New Roman"/>
        <charset val="0"/>
      </rPr>
      <t>0243</t>
    </r>
  </si>
  <si>
    <t>袁隆平农业高科技股份有限公司，湖南隆平高科种业科学研究院有限公司，湖南亚华种业科学研究院有限公司</t>
  </si>
  <si>
    <r>
      <rPr>
        <sz val="12"/>
        <color indexed="8"/>
        <rFont val="宋体"/>
        <charset val="134"/>
      </rPr>
      <t>华恢</t>
    </r>
    <r>
      <rPr>
        <sz val="12"/>
        <color indexed="8"/>
        <rFont val="Times New Roman"/>
        <charset val="0"/>
      </rPr>
      <t>2271/</t>
    </r>
    <r>
      <rPr>
        <sz val="12"/>
        <color indexed="8"/>
        <rFont val="宋体"/>
        <charset val="134"/>
      </rPr>
      <t>华恢</t>
    </r>
    <r>
      <rPr>
        <sz val="12"/>
        <color indexed="8"/>
        <rFont val="Times New Roman"/>
        <charset val="0"/>
      </rPr>
      <t>5438//R1212///NV14</t>
    </r>
  </si>
  <si>
    <t>LC115</t>
  </si>
  <si>
    <t>C10/C134</t>
  </si>
  <si>
    <r>
      <rPr>
        <sz val="12"/>
        <color indexed="8"/>
        <rFont val="宋体"/>
        <charset val="134"/>
      </rPr>
      <t>湘铮</t>
    </r>
    <r>
      <rPr>
        <sz val="12"/>
        <color indexed="8"/>
        <rFont val="Times New Roman"/>
        <charset val="0"/>
      </rPr>
      <t>933S</t>
    </r>
  </si>
  <si>
    <r>
      <rPr>
        <sz val="12"/>
        <color indexed="8"/>
        <rFont val="宋体"/>
        <charset val="134"/>
      </rPr>
      <t>株</t>
    </r>
    <r>
      <rPr>
        <sz val="12"/>
        <color indexed="8"/>
        <rFont val="Times New Roman"/>
        <charset val="0"/>
      </rPr>
      <t>1S/R9311//</t>
    </r>
    <r>
      <rPr>
        <sz val="12"/>
        <color indexed="8"/>
        <rFont val="宋体"/>
        <charset val="134"/>
      </rPr>
      <t>华玮</t>
    </r>
    <r>
      <rPr>
        <sz val="12"/>
        <color indexed="8"/>
        <rFont val="Times New Roman"/>
        <charset val="0"/>
      </rPr>
      <t>338S</t>
    </r>
  </si>
  <si>
    <r>
      <rPr>
        <sz val="12"/>
        <color indexed="8"/>
        <rFont val="宋体"/>
        <charset val="134"/>
      </rPr>
      <t>隆科丝苗</t>
    </r>
    <r>
      <rPr>
        <sz val="12"/>
        <color indexed="8"/>
        <rFont val="Times New Roman"/>
        <charset val="0"/>
      </rPr>
      <t>20</t>
    </r>
    <r>
      <rPr>
        <sz val="12"/>
        <color indexed="8"/>
        <rFont val="宋体"/>
        <charset val="134"/>
      </rPr>
      <t>号</t>
    </r>
  </si>
  <si>
    <r>
      <rPr>
        <sz val="12"/>
        <color indexed="8"/>
        <rFont val="宋体"/>
        <charset val="134"/>
      </rPr>
      <t>泰丝</t>
    </r>
    <r>
      <rPr>
        <sz val="12"/>
        <color indexed="8"/>
        <rFont val="Times New Roman"/>
        <charset val="0"/>
      </rPr>
      <t>//</t>
    </r>
    <r>
      <rPr>
        <sz val="12"/>
        <color indexed="8"/>
        <rFont val="宋体"/>
        <charset val="134"/>
      </rPr>
      <t>玉针香</t>
    </r>
    <r>
      <rPr>
        <sz val="12"/>
        <color indexed="8"/>
        <rFont val="Times New Roman"/>
        <charset val="0"/>
      </rPr>
      <t>/</t>
    </r>
    <r>
      <rPr>
        <sz val="12"/>
        <color indexed="8"/>
        <rFont val="宋体"/>
        <charset val="134"/>
      </rPr>
      <t>泰丝</t>
    </r>
  </si>
  <si>
    <r>
      <rPr>
        <sz val="12"/>
        <color indexed="8"/>
        <rFont val="宋体"/>
        <charset val="134"/>
      </rPr>
      <t>赋丝苗</t>
    </r>
  </si>
  <si>
    <r>
      <rPr>
        <sz val="12"/>
        <color indexed="8"/>
        <rFont val="宋体"/>
        <charset val="134"/>
      </rPr>
      <t>安徽华赋农业发展有限公司</t>
    </r>
  </si>
  <si>
    <r>
      <rPr>
        <sz val="12"/>
        <color indexed="8"/>
        <rFont val="宋体"/>
        <charset val="134"/>
      </rPr>
      <t>黄华占</t>
    </r>
    <r>
      <rPr>
        <sz val="12"/>
        <color indexed="8"/>
        <rFont val="Times New Roman"/>
        <charset val="0"/>
      </rPr>
      <t>/</t>
    </r>
    <r>
      <rPr>
        <sz val="12"/>
        <color indexed="8"/>
        <rFont val="宋体"/>
        <charset val="134"/>
      </rPr>
      <t>五山丝苗</t>
    </r>
  </si>
  <si>
    <r>
      <rPr>
        <sz val="12"/>
        <color indexed="8"/>
        <rFont val="宋体"/>
        <charset val="134"/>
      </rPr>
      <t>复恢</t>
    </r>
    <r>
      <rPr>
        <sz val="12"/>
        <color indexed="8"/>
        <rFont val="Times New Roman"/>
        <charset val="0"/>
      </rPr>
      <t>535</t>
    </r>
  </si>
  <si>
    <t>YR596/7R025</t>
  </si>
  <si>
    <r>
      <rPr>
        <sz val="12"/>
        <color indexed="8"/>
        <rFont val="宋体"/>
        <charset val="134"/>
      </rPr>
      <t>广</t>
    </r>
    <r>
      <rPr>
        <sz val="12"/>
        <color indexed="8"/>
        <rFont val="Times New Roman"/>
        <charset val="0"/>
      </rPr>
      <t>10A</t>
    </r>
  </si>
  <si>
    <r>
      <rPr>
        <sz val="12"/>
        <color indexed="8"/>
        <rFont val="宋体"/>
        <charset val="134"/>
      </rPr>
      <t>盛世</t>
    </r>
    <r>
      <rPr>
        <sz val="12"/>
        <color indexed="8"/>
        <rFont val="Times New Roman"/>
        <charset val="0"/>
      </rPr>
      <t>A////</t>
    </r>
    <r>
      <rPr>
        <sz val="12"/>
        <color indexed="8"/>
        <rFont val="宋体"/>
        <charset val="134"/>
      </rPr>
      <t>广占</t>
    </r>
    <r>
      <rPr>
        <sz val="12"/>
        <color indexed="8"/>
        <rFont val="Times New Roman"/>
        <charset val="0"/>
      </rPr>
      <t>63S/</t>
    </r>
    <r>
      <rPr>
        <sz val="12"/>
        <color indexed="8"/>
        <rFont val="宋体"/>
        <charset val="134"/>
      </rPr>
      <t>天</t>
    </r>
    <r>
      <rPr>
        <sz val="12"/>
        <color indexed="8"/>
        <rFont val="Times New Roman"/>
        <charset val="0"/>
      </rPr>
      <t>B//</t>
    </r>
    <r>
      <rPr>
        <sz val="12"/>
        <color indexed="8"/>
        <rFont val="宋体"/>
        <charset val="134"/>
      </rPr>
      <t>天</t>
    </r>
    <r>
      <rPr>
        <sz val="12"/>
        <color indexed="8"/>
        <rFont val="Times New Roman"/>
        <charset val="0"/>
      </rPr>
      <t>B///05</t>
    </r>
    <r>
      <rPr>
        <sz val="12"/>
        <color indexed="8"/>
        <rFont val="宋体"/>
        <charset val="134"/>
      </rPr>
      <t>早</t>
    </r>
    <r>
      <rPr>
        <sz val="12"/>
        <color indexed="8"/>
        <rFont val="Times New Roman"/>
        <charset val="0"/>
      </rPr>
      <t>4091</t>
    </r>
  </si>
  <si>
    <r>
      <rPr>
        <sz val="12"/>
        <color indexed="8"/>
        <rFont val="宋体"/>
        <charset val="134"/>
      </rPr>
      <t>复香</t>
    </r>
    <r>
      <rPr>
        <sz val="12"/>
        <color indexed="8"/>
        <rFont val="Times New Roman"/>
        <charset val="0"/>
      </rPr>
      <t>097S</t>
    </r>
  </si>
  <si>
    <r>
      <rPr>
        <sz val="12"/>
        <color indexed="8"/>
        <rFont val="Times New Roman"/>
        <charset val="0"/>
      </rPr>
      <t>7HS088/</t>
    </r>
    <r>
      <rPr>
        <sz val="12"/>
        <color indexed="8"/>
        <rFont val="宋体"/>
        <charset val="134"/>
      </rPr>
      <t>银泰香占</t>
    </r>
  </si>
  <si>
    <r>
      <rPr>
        <sz val="12"/>
        <color indexed="8"/>
        <rFont val="宋体"/>
        <charset val="134"/>
      </rPr>
      <t>珍乡</t>
    </r>
    <r>
      <rPr>
        <sz val="12"/>
        <color indexed="8"/>
        <rFont val="Times New Roman"/>
        <charset val="0"/>
      </rPr>
      <t>B</t>
    </r>
  </si>
  <si>
    <r>
      <rPr>
        <sz val="12"/>
        <color indexed="8"/>
        <rFont val="宋体"/>
        <charset val="134"/>
      </rPr>
      <t>泰丰</t>
    </r>
    <r>
      <rPr>
        <sz val="12"/>
        <color indexed="8"/>
        <rFont val="Times New Roman"/>
        <charset val="0"/>
      </rPr>
      <t>B/</t>
    </r>
    <r>
      <rPr>
        <sz val="12"/>
        <color indexed="8"/>
        <rFont val="宋体"/>
        <charset val="134"/>
      </rPr>
      <t>粤丰</t>
    </r>
    <r>
      <rPr>
        <sz val="12"/>
        <color indexed="8"/>
        <rFont val="Times New Roman"/>
        <charset val="0"/>
      </rPr>
      <t>B</t>
    </r>
  </si>
  <si>
    <r>
      <rPr>
        <sz val="12"/>
        <color indexed="8"/>
        <rFont val="宋体"/>
        <charset val="134"/>
      </rPr>
      <t>盐稻</t>
    </r>
    <r>
      <rPr>
        <sz val="12"/>
        <color indexed="8"/>
        <rFont val="Times New Roman"/>
        <charset val="0"/>
      </rPr>
      <t>21</t>
    </r>
    <r>
      <rPr>
        <sz val="12"/>
        <color indexed="8"/>
        <rFont val="宋体"/>
        <charset val="134"/>
      </rPr>
      <t>号</t>
    </r>
  </si>
  <si>
    <r>
      <rPr>
        <sz val="12"/>
        <color indexed="8"/>
        <rFont val="宋体"/>
        <charset val="134"/>
      </rPr>
      <t>武育粳</t>
    </r>
    <r>
      <rPr>
        <sz val="12"/>
        <color indexed="8"/>
        <rFont val="Times New Roman"/>
        <charset val="0"/>
      </rPr>
      <t>12</t>
    </r>
    <r>
      <rPr>
        <sz val="12"/>
        <color indexed="8"/>
        <rFont val="宋体"/>
        <charset val="134"/>
      </rPr>
      <t>号</t>
    </r>
    <r>
      <rPr>
        <sz val="12"/>
        <color indexed="8"/>
        <rFont val="Times New Roman"/>
        <charset val="0"/>
      </rPr>
      <t>/</t>
    </r>
    <r>
      <rPr>
        <sz val="12"/>
        <color indexed="8"/>
        <rFont val="宋体"/>
        <charset val="134"/>
      </rPr>
      <t>徐稻</t>
    </r>
    <r>
      <rPr>
        <sz val="12"/>
        <color indexed="8"/>
        <rFont val="Times New Roman"/>
        <charset val="0"/>
      </rPr>
      <t>3</t>
    </r>
    <r>
      <rPr>
        <sz val="12"/>
        <color indexed="8"/>
        <rFont val="宋体"/>
        <charset val="134"/>
      </rPr>
      <t>号</t>
    </r>
  </si>
  <si>
    <r>
      <rPr>
        <sz val="12"/>
        <color indexed="8"/>
        <rFont val="宋体"/>
        <charset val="134"/>
      </rPr>
      <t>华</t>
    </r>
    <r>
      <rPr>
        <sz val="12"/>
        <color indexed="8"/>
        <rFont val="Times New Roman"/>
        <charset val="0"/>
      </rPr>
      <t>375</t>
    </r>
  </si>
  <si>
    <r>
      <rPr>
        <sz val="12"/>
        <color indexed="8"/>
        <rFont val="宋体"/>
        <charset val="134"/>
      </rPr>
      <t>中早</t>
    </r>
    <r>
      <rPr>
        <sz val="12"/>
        <color indexed="8"/>
        <rFont val="Times New Roman"/>
        <charset val="0"/>
      </rPr>
      <t>22/</t>
    </r>
    <r>
      <rPr>
        <sz val="12"/>
        <color indexed="8"/>
        <rFont val="宋体"/>
        <charset val="134"/>
      </rPr>
      <t>中佳早</t>
    </r>
    <r>
      <rPr>
        <sz val="12"/>
        <color indexed="8"/>
        <rFont val="Times New Roman"/>
        <charset val="0"/>
      </rPr>
      <t>17//</t>
    </r>
    <r>
      <rPr>
        <sz val="12"/>
        <color indexed="8"/>
        <rFont val="宋体"/>
        <charset val="134"/>
      </rPr>
      <t>中组</t>
    </r>
    <r>
      <rPr>
        <sz val="12"/>
        <color indexed="8"/>
        <rFont val="Times New Roman"/>
        <charset val="0"/>
      </rPr>
      <t>7</t>
    </r>
    <r>
      <rPr>
        <sz val="12"/>
        <color indexed="8"/>
        <rFont val="宋体"/>
        <charset val="134"/>
      </rPr>
      <t>号</t>
    </r>
  </si>
  <si>
    <r>
      <rPr>
        <sz val="12"/>
        <color indexed="8"/>
        <rFont val="宋体"/>
        <charset val="134"/>
      </rPr>
      <t>热科</t>
    </r>
    <r>
      <rPr>
        <sz val="12"/>
        <color indexed="8"/>
        <rFont val="Times New Roman"/>
        <charset val="0"/>
      </rPr>
      <t>2202</t>
    </r>
  </si>
  <si>
    <r>
      <rPr>
        <sz val="12"/>
        <color indexed="8"/>
        <rFont val="宋体"/>
        <charset val="134"/>
      </rPr>
      <t>美香占</t>
    </r>
    <r>
      <rPr>
        <sz val="12"/>
        <color indexed="8"/>
        <rFont val="Times New Roman"/>
        <charset val="0"/>
      </rPr>
      <t>2</t>
    </r>
    <r>
      <rPr>
        <sz val="12"/>
        <color indexed="8"/>
        <rFont val="宋体"/>
        <charset val="134"/>
      </rPr>
      <t>号</t>
    </r>
    <r>
      <rPr>
        <sz val="12"/>
        <color indexed="8"/>
        <rFont val="Times New Roman"/>
        <charset val="0"/>
      </rPr>
      <t>/R900</t>
    </r>
  </si>
  <si>
    <r>
      <rPr>
        <sz val="12"/>
        <color indexed="8"/>
        <rFont val="宋体"/>
        <charset val="134"/>
      </rPr>
      <t>秒钰</t>
    </r>
  </si>
  <si>
    <r>
      <rPr>
        <sz val="12"/>
        <color indexed="8"/>
        <rFont val="宋体"/>
        <charset val="134"/>
      </rPr>
      <t>芜湖</t>
    </r>
    <r>
      <rPr>
        <sz val="12"/>
        <color indexed="8"/>
        <rFont val="Times New Roman"/>
        <charset val="0"/>
      </rPr>
      <t>26/</t>
    </r>
    <r>
      <rPr>
        <sz val="12"/>
        <color indexed="8"/>
        <rFont val="宋体"/>
        <charset val="134"/>
      </rPr>
      <t>南奥丝苗</t>
    </r>
  </si>
  <si>
    <r>
      <rPr>
        <sz val="12"/>
        <color indexed="8"/>
        <rFont val="宋体"/>
        <charset val="134"/>
      </rPr>
      <t>热科</t>
    </r>
    <r>
      <rPr>
        <sz val="12"/>
        <color indexed="8"/>
        <rFont val="Times New Roman"/>
        <charset val="0"/>
      </rPr>
      <t>223</t>
    </r>
  </si>
  <si>
    <r>
      <rPr>
        <sz val="12"/>
        <color indexed="8"/>
        <rFont val="Times New Roman"/>
        <charset val="0"/>
      </rPr>
      <t>R</t>
    </r>
    <r>
      <rPr>
        <sz val="12"/>
        <color indexed="8"/>
        <rFont val="宋体"/>
        <charset val="134"/>
      </rPr>
      <t>莉丝</t>
    </r>
    <r>
      <rPr>
        <sz val="12"/>
        <color indexed="8"/>
        <rFont val="Times New Roman"/>
        <charset val="0"/>
      </rPr>
      <t>/R900</t>
    </r>
  </si>
  <si>
    <t>MR473</t>
  </si>
  <si>
    <r>
      <rPr>
        <sz val="12"/>
        <color indexed="8"/>
        <rFont val="宋体"/>
        <charset val="134"/>
      </rPr>
      <t>华占</t>
    </r>
    <r>
      <rPr>
        <sz val="12"/>
        <color indexed="8"/>
        <rFont val="Times New Roman"/>
        <charset val="0"/>
      </rPr>
      <t>//</t>
    </r>
    <r>
      <rPr>
        <sz val="12"/>
        <color indexed="8"/>
        <rFont val="宋体"/>
        <charset val="134"/>
      </rPr>
      <t>粤农丝苗</t>
    </r>
    <r>
      <rPr>
        <sz val="12"/>
        <color indexed="8"/>
        <rFont val="Times New Roman"/>
        <charset val="0"/>
      </rPr>
      <t>/</t>
    </r>
    <r>
      <rPr>
        <sz val="12"/>
        <color indexed="8"/>
        <rFont val="宋体"/>
        <charset val="134"/>
      </rPr>
      <t>禾盛</t>
    </r>
    <r>
      <rPr>
        <sz val="12"/>
        <color indexed="8"/>
        <rFont val="Times New Roman"/>
        <charset val="0"/>
      </rPr>
      <t>10</t>
    </r>
    <r>
      <rPr>
        <sz val="12"/>
        <color indexed="8"/>
        <rFont val="宋体"/>
        <charset val="134"/>
      </rPr>
      <t>号</t>
    </r>
  </si>
  <si>
    <t>MR359</t>
  </si>
  <si>
    <r>
      <rPr>
        <sz val="12"/>
        <color indexed="8"/>
        <rFont val="宋体"/>
        <charset val="134"/>
      </rPr>
      <t>成恢</t>
    </r>
    <r>
      <rPr>
        <sz val="12"/>
        <color indexed="8"/>
        <rFont val="Times New Roman"/>
        <charset val="0"/>
      </rPr>
      <t>727/ZR259</t>
    </r>
  </si>
  <si>
    <t>MR485</t>
  </si>
  <si>
    <r>
      <rPr>
        <sz val="12"/>
        <color indexed="8"/>
        <rFont val="宋体"/>
        <charset val="134"/>
      </rPr>
      <t>雅恢</t>
    </r>
    <r>
      <rPr>
        <sz val="12"/>
        <color indexed="8"/>
        <rFont val="Times New Roman"/>
        <charset val="0"/>
      </rPr>
      <t>2115/</t>
    </r>
    <r>
      <rPr>
        <sz val="12"/>
        <color indexed="8"/>
        <rFont val="宋体"/>
        <charset val="134"/>
      </rPr>
      <t>粤禾丝苗</t>
    </r>
  </si>
  <si>
    <r>
      <rPr>
        <sz val="12"/>
        <color indexed="8"/>
        <rFont val="宋体"/>
        <charset val="134"/>
      </rPr>
      <t>春</t>
    </r>
    <r>
      <rPr>
        <sz val="12"/>
        <color indexed="8"/>
        <rFont val="Times New Roman"/>
        <charset val="0"/>
      </rPr>
      <t>80S</t>
    </r>
  </si>
  <si>
    <r>
      <rPr>
        <sz val="12"/>
        <color indexed="8"/>
        <rFont val="宋体"/>
        <charset val="134"/>
      </rPr>
      <t>福建旺福农业发展有限公司</t>
    </r>
  </si>
  <si>
    <r>
      <rPr>
        <sz val="12"/>
        <color indexed="8"/>
        <rFont val="宋体"/>
        <charset val="134"/>
      </rPr>
      <t>隆科</t>
    </r>
    <r>
      <rPr>
        <sz val="12"/>
        <color indexed="8"/>
        <rFont val="Times New Roman"/>
        <charset val="0"/>
      </rPr>
      <t>638S//</t>
    </r>
    <r>
      <rPr>
        <sz val="12"/>
        <color indexed="8"/>
        <rFont val="宋体"/>
        <charset val="134"/>
      </rPr>
      <t>创</t>
    </r>
    <r>
      <rPr>
        <sz val="12"/>
        <color indexed="8"/>
        <rFont val="Times New Roman"/>
        <charset val="0"/>
      </rPr>
      <t>5S/1892S</t>
    </r>
  </si>
  <si>
    <r>
      <rPr>
        <sz val="12"/>
        <color indexed="8"/>
        <rFont val="宋体"/>
        <charset val="134"/>
      </rPr>
      <t>华</t>
    </r>
    <r>
      <rPr>
        <sz val="12"/>
        <color indexed="8"/>
        <rFont val="Times New Roman"/>
        <charset val="0"/>
      </rPr>
      <t>116B</t>
    </r>
  </si>
  <si>
    <r>
      <rPr>
        <sz val="12"/>
        <color indexed="8"/>
        <rFont val="宋体"/>
        <charset val="134"/>
      </rPr>
      <t>恒丰</t>
    </r>
    <r>
      <rPr>
        <sz val="12"/>
        <color indexed="8"/>
        <rFont val="Times New Roman"/>
        <charset val="0"/>
      </rPr>
      <t>B/</t>
    </r>
    <r>
      <rPr>
        <sz val="12"/>
        <color indexed="8"/>
        <rFont val="宋体"/>
        <charset val="134"/>
      </rPr>
      <t>广</t>
    </r>
    <r>
      <rPr>
        <sz val="12"/>
        <color indexed="8"/>
        <rFont val="Times New Roman"/>
        <charset val="0"/>
      </rPr>
      <t>8B</t>
    </r>
  </si>
  <si>
    <r>
      <rPr>
        <sz val="12"/>
        <color indexed="8"/>
        <rFont val="宋体"/>
        <charset val="134"/>
      </rPr>
      <t>湘</t>
    </r>
    <r>
      <rPr>
        <sz val="12"/>
        <color indexed="8"/>
        <rFont val="Times New Roman"/>
        <charset val="0"/>
      </rPr>
      <t>F16</t>
    </r>
  </si>
  <si>
    <r>
      <rPr>
        <sz val="12"/>
        <color indexed="8"/>
        <rFont val="宋体"/>
        <charset val="134"/>
      </rPr>
      <t>成恢</t>
    </r>
    <r>
      <rPr>
        <sz val="12"/>
        <color indexed="8"/>
        <rFont val="Times New Roman"/>
        <charset val="0"/>
      </rPr>
      <t>727/</t>
    </r>
    <r>
      <rPr>
        <sz val="12"/>
        <color indexed="8"/>
        <rFont val="宋体"/>
        <charset val="134"/>
      </rPr>
      <t>黄粤丝苗</t>
    </r>
  </si>
  <si>
    <r>
      <rPr>
        <sz val="12"/>
        <color indexed="8"/>
        <rFont val="宋体"/>
        <charset val="134"/>
      </rPr>
      <t>辽粳</t>
    </r>
    <r>
      <rPr>
        <sz val="12"/>
        <color indexed="8"/>
        <rFont val="Times New Roman"/>
        <charset val="0"/>
      </rPr>
      <t>585</t>
    </r>
  </si>
  <si>
    <r>
      <rPr>
        <sz val="12"/>
        <color indexed="8"/>
        <rFont val="宋体"/>
        <charset val="134"/>
      </rPr>
      <t>锦稻香</t>
    </r>
    <r>
      <rPr>
        <sz val="12"/>
        <color indexed="8"/>
        <rFont val="Times New Roman"/>
        <charset val="0"/>
      </rPr>
      <t>103/</t>
    </r>
    <r>
      <rPr>
        <sz val="12"/>
        <color indexed="8"/>
        <rFont val="宋体"/>
        <charset val="134"/>
      </rPr>
      <t>辽星</t>
    </r>
    <r>
      <rPr>
        <sz val="12"/>
        <color indexed="8"/>
        <rFont val="Times New Roman"/>
        <charset val="0"/>
      </rPr>
      <t>21</t>
    </r>
  </si>
  <si>
    <r>
      <rPr>
        <sz val="12"/>
        <color indexed="8"/>
        <rFont val="宋体"/>
        <charset val="134"/>
      </rPr>
      <t>绛珠</t>
    </r>
  </si>
  <si>
    <r>
      <rPr>
        <sz val="12"/>
        <color indexed="8"/>
        <rFont val="宋体"/>
        <charset val="134"/>
      </rPr>
      <t>扬稻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矮血九九</t>
    </r>
    <r>
      <rPr>
        <sz val="12"/>
        <color indexed="8"/>
        <rFont val="Times New Roman"/>
        <charset val="0"/>
      </rPr>
      <t>//</t>
    </r>
    <r>
      <rPr>
        <sz val="12"/>
        <color indexed="8"/>
        <rFont val="宋体"/>
        <charset val="134"/>
      </rPr>
      <t>常</t>
    </r>
    <r>
      <rPr>
        <sz val="12"/>
        <color indexed="8"/>
        <rFont val="Times New Roman"/>
        <charset val="0"/>
      </rPr>
      <t>A5</t>
    </r>
  </si>
  <si>
    <r>
      <rPr>
        <sz val="12"/>
        <color indexed="8"/>
        <rFont val="宋体"/>
        <charset val="134"/>
      </rPr>
      <t>合美黄稻</t>
    </r>
    <r>
      <rPr>
        <sz val="12"/>
        <color indexed="8"/>
        <rFont val="Times New Roman"/>
        <charset val="0"/>
      </rPr>
      <t>3</t>
    </r>
    <r>
      <rPr>
        <sz val="12"/>
        <color indexed="8"/>
        <rFont val="宋体"/>
        <charset val="134"/>
      </rPr>
      <t>号</t>
    </r>
  </si>
  <si>
    <r>
      <rPr>
        <sz val="12"/>
        <color indexed="8"/>
        <rFont val="宋体"/>
        <charset val="134"/>
      </rPr>
      <t>新桂占</t>
    </r>
    <r>
      <rPr>
        <sz val="12"/>
        <color indexed="8"/>
        <rFont val="Times New Roman"/>
        <charset val="0"/>
      </rPr>
      <t>/</t>
    </r>
    <r>
      <rPr>
        <sz val="12"/>
        <color indexed="8"/>
        <rFont val="宋体"/>
        <charset val="134"/>
      </rPr>
      <t>美利红</t>
    </r>
  </si>
  <si>
    <r>
      <rPr>
        <sz val="12"/>
        <color indexed="8"/>
        <rFont val="宋体"/>
        <charset val="134"/>
      </rPr>
      <t>海粳18号</t>
    </r>
  </si>
  <si>
    <r>
      <rPr>
        <sz val="12"/>
        <color indexed="8"/>
        <rFont val="宋体"/>
        <charset val="134"/>
      </rPr>
      <t>青岛海水稻研究发展中心有限公司</t>
    </r>
  </si>
  <si>
    <r>
      <rPr>
        <sz val="12"/>
        <color indexed="8"/>
        <rFont val="宋体"/>
        <charset val="134"/>
      </rPr>
      <t>海粳</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互花米草</t>
    </r>
  </si>
  <si>
    <r>
      <rPr>
        <sz val="12"/>
        <color indexed="8"/>
        <rFont val="宋体"/>
        <charset val="134"/>
      </rPr>
      <t>南紫黑</t>
    </r>
    <r>
      <rPr>
        <sz val="12"/>
        <color indexed="8"/>
        <rFont val="Times New Roman"/>
        <charset val="0"/>
      </rPr>
      <t>2</t>
    </r>
    <r>
      <rPr>
        <sz val="12"/>
        <color indexed="8"/>
        <rFont val="宋体"/>
        <charset val="134"/>
      </rPr>
      <t>号</t>
    </r>
  </si>
  <si>
    <r>
      <rPr>
        <sz val="12"/>
        <color indexed="8"/>
        <rFont val="宋体"/>
        <charset val="134"/>
      </rPr>
      <t>南桂占</t>
    </r>
    <r>
      <rPr>
        <sz val="12"/>
        <color indexed="8"/>
        <rFont val="Times New Roman"/>
        <charset val="0"/>
      </rPr>
      <t>/</t>
    </r>
    <r>
      <rPr>
        <sz val="12"/>
        <color indexed="8"/>
        <rFont val="宋体"/>
        <charset val="134"/>
      </rPr>
      <t>南黑</t>
    </r>
    <r>
      <rPr>
        <sz val="12"/>
        <color indexed="8"/>
        <rFont val="Times New Roman"/>
        <charset val="0"/>
      </rPr>
      <t>1</t>
    </r>
    <r>
      <rPr>
        <sz val="12"/>
        <color indexed="8"/>
        <rFont val="宋体"/>
        <charset val="134"/>
      </rPr>
      <t>号</t>
    </r>
  </si>
  <si>
    <r>
      <rPr>
        <sz val="12"/>
        <color indexed="8"/>
        <rFont val="宋体"/>
        <charset val="134"/>
      </rPr>
      <t>龙盾</t>
    </r>
    <r>
      <rPr>
        <sz val="12"/>
        <color indexed="8"/>
        <rFont val="Times New Roman"/>
        <charset val="0"/>
      </rPr>
      <t>7136</t>
    </r>
  </si>
  <si>
    <r>
      <rPr>
        <sz val="12"/>
        <color indexed="8"/>
        <rFont val="宋体"/>
        <charset val="134"/>
      </rPr>
      <t>龙粳</t>
    </r>
    <r>
      <rPr>
        <sz val="12"/>
        <color indexed="8"/>
        <rFont val="Times New Roman"/>
        <charset val="0"/>
      </rPr>
      <t>57/</t>
    </r>
    <r>
      <rPr>
        <sz val="12"/>
        <color indexed="8"/>
        <rFont val="宋体"/>
        <charset val="134"/>
      </rPr>
      <t>龙盾</t>
    </r>
    <r>
      <rPr>
        <sz val="12"/>
        <color indexed="8"/>
        <rFont val="Times New Roman"/>
        <charset val="0"/>
      </rPr>
      <t>1705</t>
    </r>
  </si>
  <si>
    <r>
      <rPr>
        <sz val="12"/>
        <color indexed="8"/>
        <rFont val="宋体"/>
        <charset val="134"/>
      </rPr>
      <t>竹</t>
    </r>
    <r>
      <rPr>
        <sz val="12"/>
        <color indexed="8"/>
        <rFont val="Times New Roman"/>
        <charset val="0"/>
      </rPr>
      <t>S</t>
    </r>
  </si>
  <si>
    <r>
      <rPr>
        <sz val="12"/>
        <color indexed="8"/>
        <rFont val="宋体"/>
        <charset val="134"/>
      </rPr>
      <t>湖南中天兆业商业管理有限公司</t>
    </r>
  </si>
  <si>
    <r>
      <rPr>
        <sz val="12"/>
        <color indexed="8"/>
        <rFont val="宋体"/>
        <charset val="134"/>
      </rPr>
      <t>果</t>
    </r>
    <r>
      <rPr>
        <sz val="12"/>
        <color indexed="8"/>
        <rFont val="Times New Roman"/>
        <charset val="0"/>
      </rPr>
      <t>S/</t>
    </r>
    <r>
      <rPr>
        <sz val="12"/>
        <color indexed="8"/>
        <rFont val="宋体"/>
        <charset val="134"/>
      </rPr>
      <t>巴斯玛蒂</t>
    </r>
  </si>
  <si>
    <r>
      <rPr>
        <sz val="12"/>
        <color indexed="8"/>
        <rFont val="宋体"/>
        <charset val="134"/>
      </rPr>
      <t>深和</t>
    </r>
    <r>
      <rPr>
        <sz val="12"/>
        <color indexed="8"/>
        <rFont val="Times New Roman"/>
        <charset val="0"/>
      </rPr>
      <t>S</t>
    </r>
  </si>
  <si>
    <r>
      <rPr>
        <sz val="12"/>
        <color indexed="8"/>
        <rFont val="宋体"/>
        <charset val="134"/>
      </rPr>
      <t>国家杂交水稻工程技术研究中心清华深圳龙岗研究所</t>
    </r>
  </si>
  <si>
    <r>
      <rPr>
        <sz val="12"/>
        <color indexed="8"/>
        <rFont val="宋体"/>
        <charset val="134"/>
      </rPr>
      <t>和</t>
    </r>
    <r>
      <rPr>
        <sz val="12"/>
        <color indexed="8"/>
        <rFont val="Times New Roman"/>
        <charset val="0"/>
      </rPr>
      <t>620S/</t>
    </r>
    <r>
      <rPr>
        <sz val="12"/>
        <color indexed="8"/>
        <rFont val="宋体"/>
        <charset val="134"/>
      </rPr>
      <t>广湘</t>
    </r>
    <r>
      <rPr>
        <sz val="12"/>
        <color indexed="8"/>
        <rFont val="Times New Roman"/>
        <charset val="0"/>
      </rPr>
      <t>24S</t>
    </r>
  </si>
  <si>
    <r>
      <rPr>
        <sz val="12"/>
        <color indexed="8"/>
        <rFont val="宋体"/>
        <charset val="134"/>
      </rPr>
      <t>华冠</t>
    </r>
    <r>
      <rPr>
        <sz val="12"/>
        <color indexed="8"/>
        <rFont val="Times New Roman"/>
        <charset val="0"/>
      </rPr>
      <t>03</t>
    </r>
  </si>
  <si>
    <r>
      <rPr>
        <sz val="12"/>
        <color indexed="8"/>
        <rFont val="宋体"/>
        <charset val="134"/>
      </rPr>
      <t>华升新（深圳）生物科技有限公司</t>
    </r>
    <r>
      <rPr>
        <sz val="12"/>
        <color indexed="8"/>
        <rFont val="Times New Roman"/>
        <charset val="0"/>
      </rPr>
      <t>  </t>
    </r>
  </si>
  <si>
    <r>
      <rPr>
        <sz val="12"/>
        <color indexed="8"/>
        <rFont val="宋体"/>
        <charset val="134"/>
      </rPr>
      <t>黑帅</t>
    </r>
    <r>
      <rPr>
        <sz val="12"/>
        <color indexed="8"/>
        <rFont val="Times New Roman"/>
        <charset val="0"/>
      </rPr>
      <t>/</t>
    </r>
    <r>
      <rPr>
        <sz val="12"/>
        <color indexed="8"/>
        <rFont val="宋体"/>
        <charset val="134"/>
      </rPr>
      <t>鸭血糯</t>
    </r>
  </si>
  <si>
    <r>
      <rPr>
        <sz val="12"/>
        <color indexed="8"/>
        <rFont val="宋体"/>
        <charset val="134"/>
      </rPr>
      <t>龙粳</t>
    </r>
    <r>
      <rPr>
        <sz val="12"/>
        <color indexed="8"/>
        <rFont val="Times New Roman"/>
        <charset val="0"/>
      </rPr>
      <t>118</t>
    </r>
  </si>
  <si>
    <r>
      <rPr>
        <sz val="12"/>
        <color indexed="8"/>
        <rFont val="宋体"/>
        <charset val="134"/>
      </rPr>
      <t>龙粳</t>
    </r>
    <r>
      <rPr>
        <sz val="12"/>
        <color indexed="8"/>
        <rFont val="Times New Roman"/>
        <charset val="0"/>
      </rPr>
      <t>1501/</t>
    </r>
    <r>
      <rPr>
        <sz val="12"/>
        <color indexed="8"/>
        <rFont val="宋体"/>
        <charset val="134"/>
      </rPr>
      <t>龙粳</t>
    </r>
    <r>
      <rPr>
        <sz val="12"/>
        <color indexed="8"/>
        <rFont val="Times New Roman"/>
        <charset val="0"/>
      </rPr>
      <t>46</t>
    </r>
  </si>
  <si>
    <r>
      <rPr>
        <sz val="12"/>
        <color indexed="8"/>
        <rFont val="宋体"/>
        <charset val="134"/>
      </rPr>
      <t>南桂华占</t>
    </r>
  </si>
  <si>
    <r>
      <rPr>
        <sz val="12"/>
        <color indexed="8"/>
        <rFont val="宋体"/>
        <charset val="134"/>
      </rPr>
      <t>黄广华占</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南桂占</t>
    </r>
  </si>
  <si>
    <r>
      <rPr>
        <sz val="12"/>
        <color indexed="8"/>
        <rFont val="宋体"/>
        <charset val="134"/>
      </rPr>
      <t>万丰优荔丝</t>
    </r>
  </si>
  <si>
    <t>湖南袁创种业股份有限公司，广州市耀平水稻育种科技有限公司</t>
  </si>
  <si>
    <r>
      <rPr>
        <sz val="12"/>
        <color indexed="8"/>
        <rFont val="宋体"/>
        <charset val="134"/>
      </rPr>
      <t>万丰</t>
    </r>
    <r>
      <rPr>
        <sz val="12"/>
        <color indexed="8"/>
        <rFont val="Times New Roman"/>
        <charset val="0"/>
      </rPr>
      <t>99A×</t>
    </r>
    <r>
      <rPr>
        <sz val="12"/>
        <color indexed="8"/>
        <rFont val="宋体"/>
        <charset val="134"/>
      </rPr>
      <t>荔丝</t>
    </r>
    <r>
      <rPr>
        <sz val="12"/>
        <color indexed="8"/>
        <rFont val="Times New Roman"/>
        <charset val="0"/>
      </rPr>
      <t>16</t>
    </r>
  </si>
  <si>
    <r>
      <rPr>
        <sz val="12"/>
        <color indexed="8"/>
        <rFont val="宋体"/>
        <charset val="134"/>
      </rPr>
      <t>通科</t>
    </r>
    <r>
      <rPr>
        <sz val="12"/>
        <color indexed="8"/>
        <rFont val="Times New Roman"/>
        <charset val="0"/>
      </rPr>
      <t>95</t>
    </r>
  </si>
  <si>
    <r>
      <rPr>
        <sz val="12"/>
        <color indexed="8"/>
        <rFont val="宋体"/>
        <charset val="134"/>
      </rPr>
      <t>通化市农业科学研究院</t>
    </r>
  </si>
  <si>
    <r>
      <rPr>
        <sz val="12"/>
        <color indexed="8"/>
        <rFont val="Times New Roman"/>
        <charset val="0"/>
      </rPr>
      <t>TK14E8001/</t>
    </r>
    <r>
      <rPr>
        <sz val="12"/>
        <color indexed="8"/>
        <rFont val="宋体"/>
        <charset val="134"/>
      </rPr>
      <t>吉粳</t>
    </r>
    <r>
      <rPr>
        <sz val="12"/>
        <color indexed="8"/>
        <rFont val="Times New Roman"/>
        <charset val="0"/>
      </rPr>
      <t>88</t>
    </r>
  </si>
  <si>
    <r>
      <rPr>
        <sz val="12"/>
        <color indexed="8"/>
        <rFont val="宋体"/>
        <charset val="134"/>
      </rPr>
      <t>逸香糯</t>
    </r>
  </si>
  <si>
    <r>
      <rPr>
        <sz val="12"/>
        <color indexed="8"/>
        <rFont val="宋体"/>
        <charset val="134"/>
      </rPr>
      <t>南粳</t>
    </r>
    <r>
      <rPr>
        <sz val="12"/>
        <color indexed="8"/>
        <rFont val="Times New Roman"/>
        <charset val="0"/>
      </rPr>
      <t>9108/</t>
    </r>
    <r>
      <rPr>
        <sz val="12"/>
        <color indexed="8"/>
        <rFont val="宋体"/>
        <charset val="134"/>
      </rPr>
      <t>上思香糯</t>
    </r>
  </si>
  <si>
    <r>
      <rPr>
        <sz val="12"/>
        <color indexed="8"/>
        <rFont val="宋体"/>
        <charset val="134"/>
      </rPr>
      <t>垌香糯</t>
    </r>
  </si>
  <si>
    <r>
      <rPr>
        <sz val="12"/>
        <color indexed="8"/>
        <rFont val="宋体"/>
        <charset val="134"/>
      </rPr>
      <t>南粳</t>
    </r>
    <r>
      <rPr>
        <sz val="12"/>
        <color indexed="8"/>
        <rFont val="Times New Roman"/>
        <charset val="0"/>
      </rPr>
      <t>9108/</t>
    </r>
    <r>
      <rPr>
        <sz val="12"/>
        <color indexed="8"/>
        <rFont val="宋体"/>
        <charset val="134"/>
      </rPr>
      <t>在妙香糯</t>
    </r>
  </si>
  <si>
    <t>R58</t>
  </si>
  <si>
    <r>
      <rPr>
        <sz val="12"/>
        <color indexed="8"/>
        <rFont val="宋体"/>
        <charset val="134"/>
      </rPr>
      <t>盐粳</t>
    </r>
    <r>
      <rPr>
        <sz val="12"/>
        <color indexed="8"/>
        <rFont val="Times New Roman"/>
        <charset val="0"/>
      </rPr>
      <t>939/</t>
    </r>
    <r>
      <rPr>
        <sz val="12"/>
        <color indexed="8"/>
        <rFont val="宋体"/>
        <charset val="134"/>
      </rPr>
      <t>辽星</t>
    </r>
    <r>
      <rPr>
        <sz val="12"/>
        <color indexed="8"/>
        <rFont val="Times New Roman"/>
        <charset val="0"/>
      </rPr>
      <t>21</t>
    </r>
  </si>
  <si>
    <r>
      <rPr>
        <sz val="12"/>
        <color indexed="8"/>
        <rFont val="宋体"/>
        <charset val="134"/>
      </rPr>
      <t>雨两优</t>
    </r>
    <r>
      <rPr>
        <sz val="12"/>
        <color indexed="8"/>
        <rFont val="Times New Roman"/>
        <charset val="0"/>
      </rPr>
      <t>71</t>
    </r>
  </si>
  <si>
    <r>
      <rPr>
        <sz val="12"/>
        <color indexed="8"/>
        <rFont val="宋体"/>
        <charset val="134"/>
      </rPr>
      <t>中垦锦绣华农武汉科技有限公司</t>
    </r>
  </si>
  <si>
    <r>
      <rPr>
        <sz val="12"/>
        <color indexed="8"/>
        <rFont val="宋体"/>
        <charset val="134"/>
      </rPr>
      <t>雨</t>
    </r>
    <r>
      <rPr>
        <sz val="12"/>
        <color indexed="8"/>
        <rFont val="Times New Roman"/>
        <charset val="0"/>
      </rPr>
      <t>03S×</t>
    </r>
    <r>
      <rPr>
        <sz val="12"/>
        <color indexed="8"/>
        <rFont val="宋体"/>
        <charset val="134"/>
      </rPr>
      <t>鄂恢</t>
    </r>
    <r>
      <rPr>
        <sz val="12"/>
        <color indexed="8"/>
        <rFont val="Times New Roman"/>
        <charset val="0"/>
      </rPr>
      <t>71</t>
    </r>
  </si>
  <si>
    <r>
      <rPr>
        <sz val="12"/>
        <color indexed="8"/>
        <rFont val="宋体"/>
        <charset val="134"/>
      </rPr>
      <t>辽优</t>
    </r>
    <r>
      <rPr>
        <sz val="12"/>
        <color indexed="8"/>
        <rFont val="Times New Roman"/>
        <charset val="0"/>
      </rPr>
      <t>858</t>
    </r>
  </si>
  <si>
    <r>
      <rPr>
        <sz val="12"/>
        <color indexed="8"/>
        <rFont val="宋体"/>
        <charset val="134"/>
      </rPr>
      <t>辽</t>
    </r>
    <r>
      <rPr>
        <sz val="12"/>
        <color indexed="8"/>
        <rFont val="Times New Roman"/>
        <charset val="0"/>
      </rPr>
      <t>228A×R58</t>
    </r>
  </si>
  <si>
    <r>
      <rPr>
        <sz val="12"/>
        <color indexed="8"/>
        <rFont val="宋体"/>
        <charset val="134"/>
      </rPr>
      <t>天隆香糯</t>
    </r>
    <r>
      <rPr>
        <sz val="12"/>
        <color indexed="8"/>
        <rFont val="Times New Roman"/>
        <charset val="0"/>
      </rPr>
      <t>2</t>
    </r>
    <r>
      <rPr>
        <sz val="12"/>
        <color indexed="8"/>
        <rFont val="宋体"/>
        <charset val="134"/>
      </rPr>
      <t>号</t>
    </r>
  </si>
  <si>
    <r>
      <rPr>
        <sz val="12"/>
        <color indexed="8"/>
        <rFont val="宋体"/>
        <charset val="134"/>
      </rPr>
      <t>嘉</t>
    </r>
    <r>
      <rPr>
        <sz val="12"/>
        <color indexed="8"/>
        <rFont val="Times New Roman"/>
        <charset val="0"/>
      </rPr>
      <t>33/冀香糯5号</t>
    </r>
  </si>
  <si>
    <r>
      <rPr>
        <sz val="12"/>
        <color indexed="8"/>
        <rFont val="宋体"/>
        <charset val="134"/>
      </rPr>
      <t>辽</t>
    </r>
    <r>
      <rPr>
        <sz val="12"/>
        <color indexed="8"/>
        <rFont val="Times New Roman"/>
        <charset val="0"/>
      </rPr>
      <t>66A</t>
    </r>
  </si>
  <si>
    <r>
      <rPr>
        <sz val="12"/>
        <color indexed="8"/>
        <rFont val="宋体"/>
        <charset val="134"/>
      </rPr>
      <t>辽</t>
    </r>
    <r>
      <rPr>
        <sz val="12"/>
        <color indexed="8"/>
        <rFont val="Times New Roman"/>
        <charset val="0"/>
      </rPr>
      <t>99A/</t>
    </r>
    <r>
      <rPr>
        <sz val="12"/>
        <color indexed="8"/>
        <rFont val="宋体"/>
        <charset val="134"/>
      </rPr>
      <t>辽</t>
    </r>
    <r>
      <rPr>
        <sz val="12"/>
        <color indexed="8"/>
        <rFont val="Times New Roman"/>
        <charset val="0"/>
      </rPr>
      <t>66B//</t>
    </r>
    <r>
      <rPr>
        <sz val="12"/>
        <color indexed="8"/>
        <rFont val="宋体"/>
        <charset val="134"/>
      </rPr>
      <t>辽</t>
    </r>
    <r>
      <rPr>
        <sz val="12"/>
        <color indexed="8"/>
        <rFont val="Times New Roman"/>
        <charset val="0"/>
      </rPr>
      <t>66B*5</t>
    </r>
  </si>
  <si>
    <r>
      <rPr>
        <sz val="12"/>
        <color indexed="8"/>
        <rFont val="宋体"/>
        <charset val="134"/>
      </rPr>
      <t>品香优</t>
    </r>
    <r>
      <rPr>
        <sz val="12"/>
        <color indexed="8"/>
        <rFont val="Times New Roman"/>
        <charset val="0"/>
      </rPr>
      <t>3241</t>
    </r>
  </si>
  <si>
    <r>
      <rPr>
        <sz val="12"/>
        <color indexed="8"/>
        <rFont val="宋体"/>
        <charset val="134"/>
      </rPr>
      <t>四川省农业科学院水稻高粱研究所（四川省农业科学院德阳分院）</t>
    </r>
  </si>
  <si>
    <r>
      <rPr>
        <sz val="12"/>
        <color indexed="8"/>
        <rFont val="宋体"/>
        <charset val="134"/>
      </rPr>
      <t>品香</t>
    </r>
    <r>
      <rPr>
        <sz val="12"/>
        <color indexed="8"/>
        <rFont val="Times New Roman"/>
        <charset val="0"/>
      </rPr>
      <t>A×</t>
    </r>
    <r>
      <rPr>
        <sz val="12"/>
        <color indexed="8"/>
        <rFont val="宋体"/>
        <charset val="134"/>
      </rPr>
      <t>德恢</t>
    </r>
    <r>
      <rPr>
        <sz val="12"/>
        <color indexed="8"/>
        <rFont val="Times New Roman"/>
        <charset val="0"/>
      </rPr>
      <t>3241</t>
    </r>
  </si>
  <si>
    <r>
      <rPr>
        <sz val="12"/>
        <color indexed="8"/>
        <rFont val="宋体"/>
        <charset val="134"/>
      </rPr>
      <t>豪优丝苗</t>
    </r>
  </si>
  <si>
    <r>
      <rPr>
        <sz val="12"/>
        <color indexed="8"/>
        <rFont val="宋体"/>
        <charset val="134"/>
      </rPr>
      <t>丰秀丝苗</t>
    </r>
    <r>
      <rPr>
        <sz val="12"/>
        <color indexed="8"/>
        <rFont val="Times New Roman"/>
        <charset val="0"/>
      </rPr>
      <t>//</t>
    </r>
    <r>
      <rPr>
        <sz val="12"/>
        <color indexed="8"/>
        <rFont val="宋体"/>
        <charset val="134"/>
      </rPr>
      <t>农香</t>
    </r>
    <r>
      <rPr>
        <sz val="12"/>
        <color indexed="8"/>
        <rFont val="Times New Roman"/>
        <charset val="0"/>
      </rPr>
      <t>25/</t>
    </r>
    <r>
      <rPr>
        <sz val="12"/>
        <color indexed="8"/>
        <rFont val="宋体"/>
        <charset val="134"/>
      </rPr>
      <t>玉针香</t>
    </r>
  </si>
  <si>
    <r>
      <rPr>
        <sz val="12"/>
        <color indexed="8"/>
        <rFont val="宋体"/>
        <charset val="134"/>
      </rPr>
      <t>泗稻</t>
    </r>
    <r>
      <rPr>
        <sz val="12"/>
        <color indexed="8"/>
        <rFont val="Times New Roman"/>
        <charset val="0"/>
      </rPr>
      <t>309</t>
    </r>
  </si>
  <si>
    <r>
      <rPr>
        <sz val="12"/>
        <color indexed="8"/>
        <rFont val="宋体"/>
        <charset val="134"/>
      </rPr>
      <t>江苏省农业科学院宿迁农科所</t>
    </r>
  </si>
  <si>
    <r>
      <rPr>
        <sz val="12"/>
        <color indexed="8"/>
        <rFont val="宋体"/>
        <charset val="134"/>
      </rPr>
      <t>金粳</t>
    </r>
    <r>
      <rPr>
        <sz val="12"/>
        <color indexed="8"/>
        <rFont val="Times New Roman"/>
        <charset val="0"/>
      </rPr>
      <t>18/</t>
    </r>
    <r>
      <rPr>
        <sz val="12"/>
        <color indexed="8"/>
        <rFont val="宋体"/>
        <charset val="134"/>
      </rPr>
      <t>豫粳</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武运</t>
    </r>
    <r>
      <rPr>
        <sz val="12"/>
        <color indexed="8"/>
        <rFont val="Times New Roman"/>
        <charset val="0"/>
      </rPr>
      <t>2007</t>
    </r>
  </si>
  <si>
    <r>
      <rPr>
        <sz val="12"/>
        <color indexed="8"/>
        <rFont val="宋体"/>
        <charset val="134"/>
      </rPr>
      <t>辽粳香</t>
    </r>
    <r>
      <rPr>
        <sz val="12"/>
        <color indexed="8"/>
        <rFont val="Times New Roman"/>
        <charset val="0"/>
      </rPr>
      <t>010</t>
    </r>
  </si>
  <si>
    <r>
      <rPr>
        <sz val="12"/>
        <color indexed="8"/>
        <rFont val="宋体"/>
        <charset val="134"/>
      </rPr>
      <t>翟德新</t>
    </r>
  </si>
  <si>
    <r>
      <rPr>
        <sz val="12"/>
        <color indexed="8"/>
        <rFont val="宋体"/>
        <charset val="134"/>
      </rPr>
      <t>五优稻</t>
    </r>
    <r>
      <rPr>
        <sz val="12"/>
        <color indexed="8"/>
        <rFont val="Times New Roman"/>
        <charset val="0"/>
      </rPr>
      <t>A//</t>
    </r>
    <r>
      <rPr>
        <sz val="12"/>
        <color indexed="8"/>
        <rFont val="宋体"/>
        <charset val="134"/>
      </rPr>
      <t>五优稻</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龙洋</t>
    </r>
    <r>
      <rPr>
        <sz val="12"/>
        <color indexed="8"/>
        <rFont val="Times New Roman"/>
        <charset val="0"/>
      </rPr>
      <t>16</t>
    </r>
  </si>
  <si>
    <r>
      <rPr>
        <sz val="12"/>
        <color indexed="8"/>
        <rFont val="宋体"/>
        <charset val="134"/>
      </rPr>
      <t>台农</t>
    </r>
    <r>
      <rPr>
        <sz val="12"/>
        <color indexed="8"/>
        <rFont val="Times New Roman"/>
        <charset val="0"/>
      </rPr>
      <t>18A</t>
    </r>
  </si>
  <si>
    <r>
      <rPr>
        <sz val="12"/>
        <color indexed="8"/>
        <rFont val="宋体"/>
        <charset val="134"/>
      </rPr>
      <t>台州市台农种业有限公司</t>
    </r>
  </si>
  <si>
    <r>
      <rPr>
        <sz val="12"/>
        <color indexed="8"/>
        <rFont val="宋体"/>
        <charset val="134"/>
      </rPr>
      <t>嘉禾</t>
    </r>
    <r>
      <rPr>
        <sz val="12"/>
        <color indexed="8"/>
        <rFont val="Times New Roman"/>
        <charset val="0"/>
      </rPr>
      <t>212A/</t>
    </r>
    <r>
      <rPr>
        <sz val="12"/>
        <color indexed="8"/>
        <rFont val="宋体"/>
        <charset val="134"/>
      </rPr>
      <t>台农</t>
    </r>
    <r>
      <rPr>
        <sz val="12"/>
        <color indexed="8"/>
        <rFont val="Times New Roman"/>
        <charset val="0"/>
      </rPr>
      <t>18B//</t>
    </r>
    <r>
      <rPr>
        <sz val="12"/>
        <color indexed="8"/>
        <rFont val="宋体"/>
        <charset val="134"/>
      </rPr>
      <t>台农</t>
    </r>
    <r>
      <rPr>
        <sz val="12"/>
        <color indexed="8"/>
        <rFont val="Times New Roman"/>
        <charset val="0"/>
      </rPr>
      <t>18B*8</t>
    </r>
  </si>
  <si>
    <r>
      <rPr>
        <sz val="12"/>
        <color indexed="8"/>
        <rFont val="宋体"/>
        <charset val="134"/>
      </rPr>
      <t>中零</t>
    </r>
    <r>
      <rPr>
        <sz val="12"/>
        <color indexed="8"/>
        <rFont val="Times New Roman"/>
        <charset val="0"/>
      </rPr>
      <t>S</t>
    </r>
  </si>
  <si>
    <r>
      <rPr>
        <sz val="12"/>
        <color rgb="FF000000"/>
        <rFont val="宋体"/>
        <charset val="134"/>
      </rPr>
      <t>百</t>
    </r>
    <r>
      <rPr>
        <sz val="12"/>
        <color rgb="FF000000"/>
        <rFont val="Times New Roman"/>
        <charset val="0"/>
      </rPr>
      <t>s/</t>
    </r>
    <r>
      <rPr>
        <sz val="12"/>
        <color rgb="FF000000"/>
        <rFont val="宋体"/>
        <charset val="134"/>
      </rPr>
      <t>广占</t>
    </r>
    <r>
      <rPr>
        <sz val="12"/>
        <color rgb="FF000000"/>
        <rFont val="Times New Roman"/>
        <charset val="0"/>
      </rPr>
      <t>63-4S</t>
    </r>
  </si>
  <si>
    <r>
      <rPr>
        <sz val="12"/>
        <color indexed="8"/>
        <rFont val="宋体"/>
        <charset val="134"/>
      </rPr>
      <t>美</t>
    </r>
    <r>
      <rPr>
        <sz val="12"/>
        <color indexed="8"/>
        <rFont val="Times New Roman"/>
        <charset val="0"/>
      </rPr>
      <t>606S</t>
    </r>
  </si>
  <si>
    <r>
      <rPr>
        <sz val="12"/>
        <color indexed="8"/>
        <rFont val="宋体"/>
        <charset val="134"/>
      </rPr>
      <t>江西现代种业股份有限公司</t>
    </r>
  </si>
  <si>
    <r>
      <rPr>
        <sz val="12"/>
        <color indexed="8"/>
        <rFont val="Times New Roman"/>
        <charset val="0"/>
      </rPr>
      <t>1892S/</t>
    </r>
    <r>
      <rPr>
        <sz val="12"/>
        <color indexed="8"/>
        <rFont val="宋体"/>
        <charset val="134"/>
      </rPr>
      <t>德</t>
    </r>
    <r>
      <rPr>
        <sz val="12"/>
        <color indexed="8"/>
        <rFont val="Times New Roman"/>
        <charset val="0"/>
      </rPr>
      <t>1S</t>
    </r>
  </si>
  <si>
    <r>
      <rPr>
        <sz val="12"/>
        <color indexed="8"/>
        <rFont val="宋体"/>
        <charset val="134"/>
      </rPr>
      <t>中富粳</t>
    </r>
    <r>
      <rPr>
        <sz val="12"/>
        <color indexed="8"/>
        <rFont val="Times New Roman"/>
        <charset val="0"/>
      </rPr>
      <t>1</t>
    </r>
    <r>
      <rPr>
        <sz val="12"/>
        <color indexed="8"/>
        <rFont val="宋体"/>
        <charset val="134"/>
      </rPr>
      <t>号</t>
    </r>
  </si>
  <si>
    <r>
      <rPr>
        <sz val="12"/>
        <color indexed="8"/>
        <rFont val="宋体"/>
        <charset val="134"/>
      </rPr>
      <t>嘉禾</t>
    </r>
    <r>
      <rPr>
        <sz val="12"/>
        <color indexed="8"/>
        <rFont val="Times New Roman"/>
        <charset val="0"/>
      </rPr>
      <t>218/</t>
    </r>
    <r>
      <rPr>
        <sz val="12"/>
        <color indexed="8"/>
        <rFont val="宋体"/>
        <charset val="134"/>
      </rPr>
      <t>金航丝苗</t>
    </r>
    <r>
      <rPr>
        <sz val="12"/>
        <color indexed="8"/>
        <rFont val="Times New Roman"/>
        <charset val="0"/>
      </rPr>
      <t>//</t>
    </r>
    <r>
      <rPr>
        <sz val="12"/>
        <color indexed="8"/>
        <rFont val="宋体"/>
        <charset val="134"/>
      </rPr>
      <t>嘉禾</t>
    </r>
    <r>
      <rPr>
        <sz val="12"/>
        <color indexed="8"/>
        <rFont val="Times New Roman"/>
        <charset val="0"/>
      </rPr>
      <t>218*2</t>
    </r>
  </si>
  <si>
    <r>
      <rPr>
        <sz val="12"/>
        <color indexed="8"/>
        <rFont val="宋体"/>
        <charset val="134"/>
      </rPr>
      <t>中富粳</t>
    </r>
    <r>
      <rPr>
        <sz val="12"/>
        <color indexed="8"/>
        <rFont val="Times New Roman"/>
        <charset val="0"/>
      </rPr>
      <t>2</t>
    </r>
    <r>
      <rPr>
        <sz val="12"/>
        <color indexed="8"/>
        <rFont val="宋体"/>
        <charset val="134"/>
      </rPr>
      <t>号</t>
    </r>
  </si>
  <si>
    <r>
      <rPr>
        <sz val="12"/>
        <color indexed="8"/>
        <rFont val="宋体"/>
        <charset val="134"/>
      </rPr>
      <t>双粳</t>
    </r>
    <r>
      <rPr>
        <sz val="12"/>
        <color indexed="8"/>
        <rFont val="Times New Roman"/>
        <charset val="0"/>
      </rPr>
      <t>1</t>
    </r>
    <r>
      <rPr>
        <sz val="12"/>
        <color indexed="8"/>
        <rFont val="宋体"/>
        <charset val="134"/>
      </rPr>
      <t>号</t>
    </r>
  </si>
  <si>
    <r>
      <rPr>
        <sz val="12"/>
        <color indexed="8"/>
        <rFont val="宋体"/>
        <charset val="134"/>
      </rPr>
      <t>哈尔滨市双城区稷丰玉米科学研究所</t>
    </r>
  </si>
  <si>
    <r>
      <rPr>
        <sz val="12"/>
        <color indexed="8"/>
        <rFont val="宋体"/>
        <charset val="134"/>
      </rPr>
      <t>龙洋</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五优稻</t>
    </r>
    <r>
      <rPr>
        <sz val="12"/>
        <color indexed="8"/>
        <rFont val="Times New Roman"/>
        <charset val="0"/>
      </rPr>
      <t>4</t>
    </r>
    <r>
      <rPr>
        <sz val="12"/>
        <color indexed="8"/>
        <rFont val="宋体"/>
        <charset val="134"/>
      </rPr>
      <t>号</t>
    </r>
  </si>
  <si>
    <r>
      <rPr>
        <sz val="12"/>
        <color indexed="8"/>
        <rFont val="宋体"/>
        <charset val="134"/>
      </rPr>
      <t>徽香软粳</t>
    </r>
    <r>
      <rPr>
        <sz val="12"/>
        <color indexed="8"/>
        <rFont val="Times New Roman"/>
        <charset val="0"/>
      </rPr>
      <t>1</t>
    </r>
    <r>
      <rPr>
        <sz val="12"/>
        <color indexed="8"/>
        <rFont val="宋体"/>
        <charset val="134"/>
      </rPr>
      <t>号</t>
    </r>
  </si>
  <si>
    <r>
      <rPr>
        <sz val="12"/>
        <color indexed="8"/>
        <rFont val="宋体"/>
        <charset val="134"/>
      </rPr>
      <t>南粳</t>
    </r>
    <r>
      <rPr>
        <sz val="12"/>
        <color indexed="8"/>
        <rFont val="Times New Roman"/>
        <charset val="0"/>
      </rPr>
      <t>5055/</t>
    </r>
    <r>
      <rPr>
        <sz val="12"/>
        <color indexed="8"/>
        <rFont val="宋体"/>
        <charset val="134"/>
      </rPr>
      <t>镇稻</t>
    </r>
    <r>
      <rPr>
        <sz val="12"/>
        <color indexed="8"/>
        <rFont val="Times New Roman"/>
        <charset val="0"/>
      </rPr>
      <t>11</t>
    </r>
  </si>
  <si>
    <r>
      <rPr>
        <sz val="12"/>
        <color indexed="8"/>
        <rFont val="宋体"/>
        <charset val="134"/>
      </rPr>
      <t>航八占</t>
    </r>
  </si>
  <si>
    <r>
      <rPr>
        <sz val="12"/>
        <color indexed="8"/>
        <rFont val="宋体"/>
        <charset val="134"/>
      </rPr>
      <t>华航</t>
    </r>
    <r>
      <rPr>
        <sz val="12"/>
        <color indexed="8"/>
        <rFont val="Times New Roman"/>
        <charset val="0"/>
      </rPr>
      <t>38/8</t>
    </r>
    <r>
      <rPr>
        <sz val="12"/>
        <color indexed="8"/>
        <rFont val="宋体"/>
        <charset val="134"/>
      </rPr>
      <t>制</t>
    </r>
    <r>
      <rPr>
        <sz val="12"/>
        <color indexed="8"/>
        <rFont val="Times New Roman"/>
        <charset val="0"/>
      </rPr>
      <t>3R6</t>
    </r>
  </si>
  <si>
    <r>
      <rPr>
        <sz val="12"/>
        <color indexed="8"/>
        <rFont val="宋体"/>
        <charset val="134"/>
      </rPr>
      <t>申盐恢</t>
    </r>
    <r>
      <rPr>
        <sz val="12"/>
        <color indexed="8"/>
        <rFont val="Times New Roman"/>
        <charset val="0"/>
      </rPr>
      <t>1</t>
    </r>
    <r>
      <rPr>
        <sz val="12"/>
        <color indexed="8"/>
        <rFont val="宋体"/>
        <charset val="134"/>
      </rPr>
      <t>号</t>
    </r>
  </si>
  <si>
    <r>
      <rPr>
        <sz val="12"/>
        <color indexed="8"/>
        <rFont val="宋体"/>
        <charset val="134"/>
      </rPr>
      <t>繁</t>
    </r>
    <r>
      <rPr>
        <sz val="12"/>
        <color indexed="8"/>
        <rFont val="Times New Roman"/>
        <charset val="0"/>
      </rPr>
      <t>14/YB47//</t>
    </r>
    <r>
      <rPr>
        <sz val="12"/>
        <color indexed="8"/>
        <rFont val="宋体"/>
        <charset val="134"/>
      </rPr>
      <t>繁</t>
    </r>
    <r>
      <rPr>
        <sz val="12"/>
        <color indexed="8"/>
        <rFont val="Times New Roman"/>
        <charset val="0"/>
      </rPr>
      <t>14*2</t>
    </r>
  </si>
  <si>
    <r>
      <rPr>
        <sz val="12"/>
        <color indexed="8"/>
        <rFont val="宋体"/>
        <charset val="134"/>
      </rPr>
      <t>美珍香占</t>
    </r>
  </si>
  <si>
    <r>
      <rPr>
        <sz val="12"/>
        <color indexed="8"/>
        <rFont val="宋体"/>
        <charset val="134"/>
      </rPr>
      <t>美香占</t>
    </r>
    <r>
      <rPr>
        <sz val="12"/>
        <color indexed="8"/>
        <rFont val="Times New Roman"/>
        <charset val="0"/>
      </rPr>
      <t>/</t>
    </r>
    <r>
      <rPr>
        <sz val="12"/>
        <color indexed="8"/>
        <rFont val="宋体"/>
        <charset val="134"/>
      </rPr>
      <t>珍香</t>
    </r>
    <r>
      <rPr>
        <sz val="12"/>
        <color indexed="8"/>
        <rFont val="Times New Roman"/>
        <charset val="0"/>
      </rPr>
      <t>2</t>
    </r>
    <r>
      <rPr>
        <sz val="12"/>
        <color indexed="8"/>
        <rFont val="宋体"/>
        <charset val="134"/>
      </rPr>
      <t>号</t>
    </r>
  </si>
  <si>
    <t>R9483</t>
  </si>
  <si>
    <r>
      <rPr>
        <sz val="12"/>
        <color indexed="8"/>
        <rFont val="宋体"/>
        <charset val="134"/>
      </rPr>
      <t>谷安占</t>
    </r>
    <r>
      <rPr>
        <sz val="12"/>
        <color indexed="8"/>
        <rFont val="Times New Roman"/>
        <charset val="0"/>
      </rPr>
      <t>/</t>
    </r>
    <r>
      <rPr>
        <sz val="12"/>
        <color indexed="8"/>
        <rFont val="宋体"/>
        <charset val="134"/>
      </rPr>
      <t>南晶香占</t>
    </r>
  </si>
  <si>
    <r>
      <rPr>
        <sz val="12"/>
        <color indexed="8"/>
        <rFont val="宋体"/>
        <charset val="134"/>
      </rPr>
      <t>乐农</t>
    </r>
    <r>
      <rPr>
        <sz val="12"/>
        <color indexed="8"/>
        <rFont val="Times New Roman"/>
        <charset val="0"/>
      </rPr>
      <t>B</t>
    </r>
  </si>
  <si>
    <r>
      <rPr>
        <sz val="12"/>
        <color indexed="8"/>
        <rFont val="宋体"/>
        <charset val="134"/>
      </rPr>
      <t>香</t>
    </r>
    <r>
      <rPr>
        <sz val="12"/>
        <color indexed="8"/>
        <rFont val="Times New Roman"/>
        <charset val="0"/>
      </rPr>
      <t>5B/</t>
    </r>
    <r>
      <rPr>
        <sz val="12"/>
        <color indexed="8"/>
        <rFont val="宋体"/>
        <charset val="134"/>
      </rPr>
      <t>湘晚籼</t>
    </r>
    <r>
      <rPr>
        <sz val="12"/>
        <color indexed="8"/>
        <rFont val="Times New Roman"/>
        <charset val="0"/>
      </rPr>
      <t>17</t>
    </r>
    <r>
      <rPr>
        <sz val="12"/>
        <color indexed="8"/>
        <rFont val="宋体"/>
        <charset val="134"/>
      </rPr>
      <t>号</t>
    </r>
  </si>
  <si>
    <r>
      <rPr>
        <sz val="12"/>
        <color indexed="8"/>
        <rFont val="宋体"/>
        <charset val="134"/>
      </rPr>
      <t>凯两优</t>
    </r>
    <r>
      <rPr>
        <sz val="12"/>
        <color indexed="8"/>
        <rFont val="Times New Roman"/>
        <charset val="0"/>
      </rPr>
      <t>7018</t>
    </r>
  </si>
  <si>
    <r>
      <rPr>
        <sz val="12"/>
        <color indexed="8"/>
        <rFont val="宋体"/>
        <charset val="134"/>
      </rPr>
      <t>安徽凯利种业有限公司</t>
    </r>
  </si>
  <si>
    <r>
      <rPr>
        <sz val="12"/>
        <color indexed="8"/>
        <rFont val="宋体"/>
        <charset val="134"/>
      </rPr>
      <t>凯</t>
    </r>
    <r>
      <rPr>
        <sz val="12"/>
        <color indexed="8"/>
        <rFont val="Times New Roman"/>
        <charset val="0"/>
      </rPr>
      <t>5S×R7018</t>
    </r>
  </si>
  <si>
    <t>R8023</t>
  </si>
  <si>
    <r>
      <rPr>
        <sz val="12"/>
        <color indexed="8"/>
        <rFont val="宋体"/>
        <charset val="134"/>
      </rPr>
      <t>浙杭优</t>
    </r>
    <r>
      <rPr>
        <sz val="12"/>
        <color indexed="8"/>
        <rFont val="Times New Roman"/>
        <charset val="0"/>
      </rPr>
      <t>K202</t>
    </r>
  </si>
  <si>
    <r>
      <rPr>
        <sz val="12"/>
        <color indexed="8"/>
        <rFont val="宋体"/>
        <charset val="134"/>
      </rPr>
      <t>浙杭</t>
    </r>
    <r>
      <rPr>
        <sz val="12"/>
        <color indexed="8"/>
        <rFont val="Times New Roman"/>
        <charset val="0"/>
      </rPr>
      <t>K2A×</t>
    </r>
    <r>
      <rPr>
        <sz val="12"/>
        <color indexed="8"/>
        <rFont val="宋体"/>
        <charset val="134"/>
      </rPr>
      <t>浙杭恢</t>
    </r>
    <r>
      <rPr>
        <sz val="12"/>
        <color indexed="8"/>
        <rFont val="Times New Roman"/>
        <charset val="0"/>
      </rPr>
      <t>F1902</t>
    </r>
  </si>
  <si>
    <r>
      <rPr>
        <sz val="12"/>
        <color indexed="8"/>
        <rFont val="宋体"/>
        <charset val="134"/>
      </rPr>
      <t>徽香糯</t>
    </r>
    <r>
      <rPr>
        <sz val="12"/>
        <color indexed="8"/>
        <rFont val="Times New Roman"/>
        <charset val="0"/>
      </rPr>
      <t>201</t>
    </r>
  </si>
  <si>
    <r>
      <rPr>
        <sz val="12"/>
        <color indexed="8"/>
        <rFont val="宋体"/>
        <charset val="134"/>
      </rPr>
      <t>镇糯</t>
    </r>
    <r>
      <rPr>
        <sz val="12"/>
        <color indexed="8"/>
        <rFont val="Times New Roman"/>
        <charset val="0"/>
      </rPr>
      <t>19/</t>
    </r>
    <r>
      <rPr>
        <sz val="12"/>
        <color indexed="8"/>
        <rFont val="宋体"/>
        <charset val="134"/>
      </rPr>
      <t>武香粳</t>
    </r>
    <r>
      <rPr>
        <sz val="12"/>
        <color indexed="8"/>
        <rFont val="Times New Roman"/>
        <charset val="0"/>
      </rPr>
      <t>14</t>
    </r>
    <r>
      <rPr>
        <sz val="12"/>
        <color indexed="8"/>
        <rFont val="宋体"/>
        <charset val="134"/>
      </rPr>
      <t>号</t>
    </r>
    <r>
      <rPr>
        <sz val="12"/>
        <color indexed="8"/>
        <rFont val="Times New Roman"/>
        <charset val="0"/>
      </rPr>
      <t>//</t>
    </r>
    <r>
      <rPr>
        <sz val="12"/>
        <color indexed="8"/>
        <rFont val="宋体"/>
        <charset val="134"/>
      </rPr>
      <t>宁粳</t>
    </r>
    <r>
      <rPr>
        <sz val="12"/>
        <color indexed="8"/>
        <rFont val="Times New Roman"/>
        <charset val="0"/>
      </rPr>
      <t>7</t>
    </r>
    <r>
      <rPr>
        <sz val="12"/>
        <color indexed="8"/>
        <rFont val="宋体"/>
        <charset val="134"/>
      </rPr>
      <t>号</t>
    </r>
  </si>
  <si>
    <r>
      <rPr>
        <sz val="12"/>
        <color indexed="8"/>
        <rFont val="宋体"/>
        <charset val="134"/>
      </rPr>
      <t>瑞两优美珍</t>
    </r>
  </si>
  <si>
    <r>
      <rPr>
        <sz val="12"/>
        <color indexed="8"/>
        <rFont val="宋体"/>
        <charset val="134"/>
      </rPr>
      <t>瑞</t>
    </r>
    <r>
      <rPr>
        <sz val="12"/>
        <color indexed="8"/>
        <rFont val="Times New Roman"/>
        <charset val="0"/>
      </rPr>
      <t>18S×</t>
    </r>
    <r>
      <rPr>
        <sz val="12"/>
        <color indexed="8"/>
        <rFont val="宋体"/>
        <charset val="134"/>
      </rPr>
      <t>美珍香占</t>
    </r>
  </si>
  <si>
    <r>
      <rPr>
        <sz val="12"/>
        <color indexed="8"/>
        <rFont val="宋体"/>
        <charset val="134"/>
      </rPr>
      <t>瑞两优明丝占</t>
    </r>
  </si>
  <si>
    <r>
      <rPr>
        <sz val="12"/>
        <color indexed="8"/>
        <rFont val="宋体"/>
        <charset val="134"/>
      </rPr>
      <t>瑞</t>
    </r>
    <r>
      <rPr>
        <sz val="12"/>
        <color indexed="8"/>
        <rFont val="Times New Roman"/>
        <charset val="0"/>
      </rPr>
      <t>18S×</t>
    </r>
    <r>
      <rPr>
        <sz val="12"/>
        <color indexed="8"/>
        <rFont val="宋体"/>
        <charset val="134"/>
      </rPr>
      <t>明丝占</t>
    </r>
  </si>
  <si>
    <r>
      <rPr>
        <sz val="12"/>
        <color indexed="8"/>
        <rFont val="宋体"/>
        <charset val="134"/>
      </rPr>
      <t>徽软粳</t>
    </r>
    <r>
      <rPr>
        <sz val="12"/>
        <color indexed="8"/>
        <rFont val="Times New Roman"/>
        <charset val="0"/>
      </rPr>
      <t>305</t>
    </r>
  </si>
  <si>
    <r>
      <rPr>
        <sz val="12"/>
        <color indexed="8"/>
        <rFont val="宋体"/>
        <charset val="134"/>
      </rPr>
      <t>镇糯</t>
    </r>
    <r>
      <rPr>
        <sz val="12"/>
        <color indexed="8"/>
        <rFont val="Times New Roman"/>
        <charset val="0"/>
      </rPr>
      <t>19/</t>
    </r>
    <r>
      <rPr>
        <sz val="12"/>
        <color indexed="8"/>
        <rFont val="宋体"/>
        <charset val="134"/>
      </rPr>
      <t>南粳</t>
    </r>
    <r>
      <rPr>
        <sz val="12"/>
        <color indexed="8"/>
        <rFont val="Times New Roman"/>
        <charset val="0"/>
      </rPr>
      <t>5055</t>
    </r>
  </si>
  <si>
    <r>
      <rPr>
        <sz val="12"/>
        <color indexed="8"/>
        <rFont val="宋体"/>
        <charset val="134"/>
      </rPr>
      <t>振香</t>
    </r>
    <r>
      <rPr>
        <sz val="12"/>
        <color indexed="8"/>
        <rFont val="Times New Roman"/>
        <charset val="0"/>
      </rPr>
      <t>A</t>
    </r>
  </si>
  <si>
    <r>
      <rPr>
        <sz val="12"/>
        <color indexed="8"/>
        <rFont val="宋体"/>
        <charset val="134"/>
      </rPr>
      <t>沪科</t>
    </r>
    <r>
      <rPr>
        <sz val="12"/>
        <color indexed="8"/>
        <rFont val="Times New Roman"/>
        <charset val="0"/>
      </rPr>
      <t>1A//</t>
    </r>
    <r>
      <rPr>
        <sz val="12"/>
        <color indexed="8"/>
        <rFont val="宋体"/>
        <charset val="134"/>
      </rPr>
      <t>野香</t>
    </r>
    <r>
      <rPr>
        <sz val="12"/>
        <color indexed="8"/>
        <rFont val="Times New Roman"/>
        <charset val="0"/>
      </rPr>
      <t>B/</t>
    </r>
    <r>
      <rPr>
        <sz val="12"/>
        <color indexed="8"/>
        <rFont val="宋体"/>
        <charset val="134"/>
      </rPr>
      <t>沪科</t>
    </r>
    <r>
      <rPr>
        <sz val="12"/>
        <color indexed="8"/>
        <rFont val="Times New Roman"/>
        <charset val="0"/>
      </rPr>
      <t>1B</t>
    </r>
  </si>
  <si>
    <r>
      <rPr>
        <sz val="12"/>
        <color indexed="8"/>
        <rFont val="宋体"/>
        <charset val="134"/>
      </rPr>
      <t>星辰</t>
    </r>
    <r>
      <rPr>
        <sz val="12"/>
        <color indexed="8"/>
        <rFont val="Times New Roman"/>
        <charset val="0"/>
      </rPr>
      <t>S</t>
    </r>
  </si>
  <si>
    <r>
      <rPr>
        <sz val="12"/>
        <color indexed="8"/>
        <rFont val="宋体"/>
        <charset val="134"/>
      </rPr>
      <t>香</t>
    </r>
    <r>
      <rPr>
        <sz val="12"/>
        <color indexed="8"/>
        <rFont val="Times New Roman"/>
        <charset val="0"/>
      </rPr>
      <t>1S/Y58S</t>
    </r>
  </si>
  <si>
    <r>
      <rPr>
        <sz val="12"/>
        <color indexed="8"/>
        <rFont val="宋体"/>
        <charset val="134"/>
      </rPr>
      <t>华绿丝苗</t>
    </r>
  </si>
  <si>
    <r>
      <rPr>
        <sz val="12"/>
        <color indexed="8"/>
        <rFont val="宋体"/>
        <charset val="134"/>
      </rPr>
      <t>华占</t>
    </r>
    <r>
      <rPr>
        <sz val="12"/>
        <color indexed="8"/>
        <rFont val="Times New Roman"/>
        <charset val="0"/>
      </rPr>
      <t>*2//</t>
    </r>
    <r>
      <rPr>
        <sz val="12"/>
        <color indexed="8"/>
        <rFont val="宋体"/>
        <charset val="134"/>
      </rPr>
      <t>华占</t>
    </r>
    <r>
      <rPr>
        <sz val="12"/>
        <color indexed="8"/>
        <rFont val="Times New Roman"/>
        <charset val="0"/>
      </rPr>
      <t>/</t>
    </r>
    <r>
      <rPr>
        <sz val="12"/>
        <color indexed="8"/>
        <rFont val="宋体"/>
        <charset val="134"/>
      </rPr>
      <t>珞珈</t>
    </r>
    <r>
      <rPr>
        <sz val="12"/>
        <color indexed="8"/>
        <rFont val="Times New Roman"/>
        <charset val="0"/>
      </rPr>
      <t>9</t>
    </r>
    <r>
      <rPr>
        <sz val="12"/>
        <color indexed="8"/>
        <rFont val="宋体"/>
        <charset val="134"/>
      </rPr>
      <t>号</t>
    </r>
  </si>
  <si>
    <r>
      <rPr>
        <sz val="12"/>
        <color indexed="8"/>
        <rFont val="宋体"/>
        <charset val="134"/>
      </rPr>
      <t>鲁晚粳</t>
    </r>
    <r>
      <rPr>
        <sz val="12"/>
        <color indexed="8"/>
        <rFont val="Times New Roman"/>
        <charset val="0"/>
      </rPr>
      <t>387</t>
    </r>
  </si>
  <si>
    <r>
      <rPr>
        <sz val="12"/>
        <color indexed="8"/>
        <rFont val="宋体"/>
        <charset val="134"/>
      </rPr>
      <t>徐稻</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圣稻</t>
    </r>
    <r>
      <rPr>
        <sz val="12"/>
        <color indexed="8"/>
        <rFont val="Times New Roman"/>
        <charset val="0"/>
      </rPr>
      <t>19</t>
    </r>
  </si>
  <si>
    <r>
      <rPr>
        <sz val="12"/>
        <color indexed="8"/>
        <rFont val="宋体"/>
        <charset val="134"/>
      </rPr>
      <t>绿田香占</t>
    </r>
  </si>
  <si>
    <r>
      <rPr>
        <sz val="12"/>
        <color indexed="8"/>
        <rFont val="宋体"/>
        <charset val="134"/>
      </rPr>
      <t>广西绿田种业有限公司</t>
    </r>
  </si>
  <si>
    <r>
      <rPr>
        <sz val="12"/>
        <color indexed="8"/>
        <rFont val="宋体"/>
        <charset val="134"/>
      </rPr>
      <t>田东香</t>
    </r>
    <r>
      <rPr>
        <sz val="12"/>
        <color indexed="8"/>
        <rFont val="Times New Roman"/>
        <charset val="0"/>
      </rPr>
      <t>/</t>
    </r>
    <r>
      <rPr>
        <sz val="12"/>
        <color indexed="8"/>
        <rFont val="宋体"/>
        <charset val="134"/>
      </rPr>
      <t>粤金油占</t>
    </r>
  </si>
  <si>
    <r>
      <rPr>
        <sz val="12"/>
        <color indexed="8"/>
        <rFont val="宋体"/>
        <charset val="134"/>
      </rPr>
      <t>中杭新占</t>
    </r>
  </si>
  <si>
    <r>
      <rPr>
        <sz val="12"/>
        <color indexed="8"/>
        <rFont val="宋体"/>
        <charset val="134"/>
      </rPr>
      <t>华航</t>
    </r>
    <r>
      <rPr>
        <sz val="12"/>
        <color indexed="8"/>
        <rFont val="Times New Roman"/>
        <charset val="0"/>
      </rPr>
      <t>51</t>
    </r>
    <r>
      <rPr>
        <sz val="12"/>
        <color indexed="8"/>
        <rFont val="宋体"/>
        <charset val="134"/>
      </rPr>
      <t>号</t>
    </r>
    <r>
      <rPr>
        <sz val="12"/>
        <color indexed="8"/>
        <rFont val="Times New Roman"/>
        <charset val="0"/>
      </rPr>
      <t>/</t>
    </r>
    <r>
      <rPr>
        <sz val="12"/>
        <color indexed="8"/>
        <rFont val="宋体"/>
        <charset val="134"/>
      </rPr>
      <t>新占</t>
    </r>
  </si>
  <si>
    <t>QF42</t>
  </si>
  <si>
    <r>
      <rPr>
        <sz val="12"/>
        <color indexed="8"/>
        <rFont val="宋体"/>
        <charset val="134"/>
      </rPr>
      <t>湖北省农业科学院粮食作物研究所</t>
    </r>
  </si>
  <si>
    <r>
      <rPr>
        <sz val="12"/>
        <color indexed="8"/>
        <rFont val="Times New Roman"/>
        <charset val="0"/>
      </rPr>
      <t>HR1128/</t>
    </r>
    <r>
      <rPr>
        <sz val="12"/>
        <color indexed="8"/>
        <rFont val="宋体"/>
        <charset val="134"/>
      </rPr>
      <t>华占</t>
    </r>
  </si>
  <si>
    <r>
      <rPr>
        <sz val="12"/>
        <color indexed="8"/>
        <rFont val="宋体"/>
        <charset val="134"/>
      </rPr>
      <t>京白</t>
    </r>
    <r>
      <rPr>
        <sz val="12"/>
        <color indexed="8"/>
        <rFont val="Times New Roman"/>
        <charset val="0"/>
      </rPr>
      <t>1</t>
    </r>
    <r>
      <rPr>
        <sz val="12"/>
        <color indexed="8"/>
        <rFont val="宋体"/>
        <charset val="134"/>
      </rPr>
      <t>号</t>
    </r>
  </si>
  <si>
    <r>
      <rPr>
        <sz val="12"/>
        <color rgb="FF000000"/>
        <rFont val="宋体"/>
        <charset val="0"/>
      </rPr>
      <t>东北黑稻</t>
    </r>
    <r>
      <rPr>
        <sz val="12"/>
        <color rgb="FF000000"/>
        <rFont val="Times New Roman"/>
        <charset val="0"/>
      </rPr>
      <t>/</t>
    </r>
    <r>
      <rPr>
        <sz val="12"/>
        <color rgb="FF000000"/>
        <rFont val="宋体"/>
        <charset val="0"/>
      </rPr>
      <t>云南鸡血糯</t>
    </r>
  </si>
  <si>
    <r>
      <rPr>
        <sz val="12"/>
        <color indexed="8"/>
        <rFont val="宋体"/>
        <charset val="134"/>
      </rPr>
      <t>川种恢</t>
    </r>
    <r>
      <rPr>
        <sz val="12"/>
        <color indexed="8"/>
        <rFont val="Times New Roman"/>
        <charset val="0"/>
      </rPr>
      <t>2186</t>
    </r>
  </si>
  <si>
    <t>中国种子集团有限公司，四川川种种业有限责任公司</t>
  </si>
  <si>
    <r>
      <rPr>
        <sz val="12"/>
        <color indexed="8"/>
        <rFont val="宋体"/>
        <charset val="134"/>
      </rPr>
      <t>小泰香</t>
    </r>
    <r>
      <rPr>
        <sz val="12"/>
        <color indexed="8"/>
        <rFont val="Times New Roman"/>
        <charset val="0"/>
      </rPr>
      <t>//</t>
    </r>
    <r>
      <rPr>
        <sz val="12"/>
        <color indexed="8"/>
        <rFont val="宋体"/>
        <charset val="134"/>
      </rPr>
      <t>成恢</t>
    </r>
    <r>
      <rPr>
        <sz val="12"/>
        <color indexed="8"/>
        <rFont val="Times New Roman"/>
        <charset val="0"/>
      </rPr>
      <t>178/</t>
    </r>
    <r>
      <rPr>
        <sz val="12"/>
        <color indexed="8"/>
        <rFont val="宋体"/>
        <charset val="134"/>
      </rPr>
      <t>华占</t>
    </r>
  </si>
  <si>
    <r>
      <rPr>
        <sz val="12"/>
        <color indexed="8"/>
        <rFont val="宋体"/>
        <charset val="134"/>
      </rPr>
      <t>川种恢</t>
    </r>
    <r>
      <rPr>
        <sz val="12"/>
        <color indexed="8"/>
        <rFont val="Times New Roman"/>
        <charset val="0"/>
      </rPr>
      <t>2189</t>
    </r>
  </si>
  <si>
    <r>
      <rPr>
        <sz val="12"/>
        <color indexed="8"/>
        <rFont val="宋体"/>
        <charset val="134"/>
      </rPr>
      <t>成恢</t>
    </r>
    <r>
      <rPr>
        <sz val="12"/>
        <color indexed="8"/>
        <rFont val="Times New Roman"/>
        <charset val="0"/>
      </rPr>
      <t>178/</t>
    </r>
    <r>
      <rPr>
        <sz val="12"/>
        <color indexed="8"/>
        <rFont val="宋体"/>
        <charset val="134"/>
      </rPr>
      <t>华占</t>
    </r>
  </si>
  <si>
    <r>
      <rPr>
        <sz val="12"/>
        <color indexed="8"/>
        <rFont val="宋体"/>
        <charset val="134"/>
      </rPr>
      <t>京紫</t>
    </r>
    <r>
      <rPr>
        <sz val="12"/>
        <color indexed="8"/>
        <rFont val="Times New Roman"/>
        <charset val="0"/>
      </rPr>
      <t>1</t>
    </r>
    <r>
      <rPr>
        <sz val="12"/>
        <color indexed="8"/>
        <rFont val="宋体"/>
        <charset val="134"/>
      </rPr>
      <t>号</t>
    </r>
  </si>
  <si>
    <r>
      <rPr>
        <sz val="12"/>
        <color indexed="8"/>
        <rFont val="宋体"/>
        <charset val="134"/>
      </rPr>
      <t>国香优</t>
    </r>
    <r>
      <rPr>
        <sz val="12"/>
        <color indexed="8"/>
        <rFont val="Times New Roman"/>
        <charset val="0"/>
      </rPr>
      <t>2115</t>
    </r>
  </si>
  <si>
    <r>
      <rPr>
        <sz val="12"/>
        <color indexed="8"/>
        <rFont val="宋体"/>
        <charset val="134"/>
      </rPr>
      <t>四川国豪种业股份有限公司</t>
    </r>
  </si>
  <si>
    <r>
      <rPr>
        <sz val="12"/>
        <color indexed="8"/>
        <rFont val="宋体"/>
        <charset val="134"/>
      </rPr>
      <t>国乡</t>
    </r>
    <r>
      <rPr>
        <sz val="12"/>
        <color indexed="8"/>
        <rFont val="Times New Roman"/>
        <charset val="0"/>
      </rPr>
      <t>1A×</t>
    </r>
    <r>
      <rPr>
        <sz val="12"/>
        <color indexed="8"/>
        <rFont val="宋体"/>
        <charset val="134"/>
      </rPr>
      <t>雅恢</t>
    </r>
    <r>
      <rPr>
        <sz val="12"/>
        <color indexed="8"/>
        <rFont val="Times New Roman"/>
        <charset val="0"/>
      </rPr>
      <t>2115</t>
    </r>
  </si>
  <si>
    <r>
      <rPr>
        <sz val="12"/>
        <color indexed="8"/>
        <rFont val="宋体"/>
        <charset val="134"/>
      </rPr>
      <t>华丰稻</t>
    </r>
    <r>
      <rPr>
        <sz val="12"/>
        <color indexed="8"/>
        <rFont val="Times New Roman"/>
        <charset val="0"/>
      </rPr>
      <t>2</t>
    </r>
    <r>
      <rPr>
        <sz val="12"/>
        <color indexed="8"/>
        <rFont val="宋体"/>
        <charset val="134"/>
      </rPr>
      <t>号</t>
    </r>
  </si>
  <si>
    <r>
      <rPr>
        <sz val="12"/>
        <color indexed="8"/>
        <rFont val="宋体"/>
        <charset val="134"/>
      </rPr>
      <t>江苏大丰华丰种业股份有限公司</t>
    </r>
  </si>
  <si>
    <r>
      <rPr>
        <sz val="12"/>
        <color indexed="8"/>
        <rFont val="宋体"/>
        <charset val="134"/>
      </rPr>
      <t>华丰稻</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镇稻</t>
    </r>
    <r>
      <rPr>
        <sz val="12"/>
        <color indexed="8"/>
        <rFont val="Times New Roman"/>
        <charset val="0"/>
      </rPr>
      <t>21</t>
    </r>
    <r>
      <rPr>
        <sz val="12"/>
        <color indexed="8"/>
        <rFont val="宋体"/>
        <charset val="134"/>
      </rPr>
      <t>号</t>
    </r>
  </si>
  <si>
    <r>
      <rPr>
        <sz val="12"/>
        <color indexed="8"/>
        <rFont val="宋体"/>
        <charset val="134"/>
      </rPr>
      <t>福稻</t>
    </r>
    <r>
      <rPr>
        <sz val="12"/>
        <color indexed="8"/>
        <rFont val="Times New Roman"/>
        <charset val="0"/>
      </rPr>
      <t>881</t>
    </r>
  </si>
  <si>
    <t>湖北省农业科学院粮食作物研究所，武汉隆福康农业发展有限公司</t>
  </si>
  <si>
    <r>
      <rPr>
        <sz val="12"/>
        <color indexed="8"/>
        <rFont val="宋体"/>
        <charset val="134"/>
      </rPr>
      <t>福稻</t>
    </r>
    <r>
      <rPr>
        <sz val="12"/>
        <color indexed="8"/>
        <rFont val="Times New Roman"/>
        <charset val="0"/>
      </rPr>
      <t>88//</t>
    </r>
    <r>
      <rPr>
        <sz val="12"/>
        <color indexed="8"/>
        <rFont val="宋体"/>
        <charset val="134"/>
      </rPr>
      <t>福稻</t>
    </r>
    <r>
      <rPr>
        <sz val="12"/>
        <color indexed="8"/>
        <rFont val="Times New Roman"/>
        <charset val="0"/>
      </rPr>
      <t>88/</t>
    </r>
    <r>
      <rPr>
        <sz val="12"/>
        <color indexed="8"/>
        <rFont val="宋体"/>
        <charset val="134"/>
      </rPr>
      <t>虾稻</t>
    </r>
    <r>
      <rPr>
        <sz val="12"/>
        <color indexed="8"/>
        <rFont val="Times New Roman"/>
        <charset val="0"/>
      </rPr>
      <t>1</t>
    </r>
    <r>
      <rPr>
        <sz val="12"/>
        <color indexed="8"/>
        <rFont val="宋体"/>
        <charset val="134"/>
      </rPr>
      <t>号</t>
    </r>
  </si>
  <si>
    <r>
      <rPr>
        <sz val="12"/>
        <color indexed="8"/>
        <rFont val="宋体"/>
        <charset val="134"/>
      </rPr>
      <t>润沃稻</t>
    </r>
    <r>
      <rPr>
        <sz val="12"/>
        <color indexed="8"/>
        <rFont val="Times New Roman"/>
        <charset val="0"/>
      </rPr>
      <t>009</t>
    </r>
  </si>
  <si>
    <r>
      <rPr>
        <sz val="12"/>
        <color indexed="8"/>
        <rFont val="宋体"/>
        <charset val="134"/>
      </rPr>
      <t>黑龙江广源种业集团有限公司</t>
    </r>
  </si>
  <si>
    <t>RW-C253/RW-Z009</t>
  </si>
  <si>
    <r>
      <rPr>
        <sz val="12"/>
        <color indexed="8"/>
        <rFont val="宋体"/>
        <charset val="134"/>
      </rPr>
      <t>科稻</t>
    </r>
    <r>
      <rPr>
        <sz val="12"/>
        <color indexed="8"/>
        <rFont val="Times New Roman"/>
        <charset val="0"/>
      </rPr>
      <t>1704</t>
    </r>
  </si>
  <si>
    <r>
      <rPr>
        <sz val="12"/>
        <color indexed="8"/>
        <rFont val="宋体"/>
        <charset val="134"/>
      </rPr>
      <t>齐齐哈尔市富尔农艺有限公司</t>
    </r>
  </si>
  <si>
    <r>
      <rPr>
        <sz val="12"/>
        <color indexed="8"/>
        <rFont val="宋体"/>
        <charset val="134"/>
      </rPr>
      <t>龙花</t>
    </r>
    <r>
      <rPr>
        <sz val="12"/>
        <color indexed="8"/>
        <rFont val="Times New Roman"/>
        <charset val="0"/>
      </rPr>
      <t>01-687/</t>
    </r>
    <r>
      <rPr>
        <sz val="12"/>
        <color indexed="8"/>
        <rFont val="宋体"/>
        <charset val="134"/>
      </rPr>
      <t>绥粳</t>
    </r>
    <r>
      <rPr>
        <sz val="12"/>
        <color indexed="8"/>
        <rFont val="Times New Roman"/>
        <charset val="0"/>
      </rPr>
      <t>3</t>
    </r>
    <r>
      <rPr>
        <sz val="12"/>
        <color indexed="8"/>
        <rFont val="宋体"/>
        <charset val="134"/>
      </rPr>
      <t>号</t>
    </r>
  </si>
  <si>
    <r>
      <rPr>
        <sz val="12"/>
        <color indexed="8"/>
        <rFont val="宋体"/>
        <charset val="134"/>
      </rPr>
      <t>鼎稻</t>
    </r>
    <r>
      <rPr>
        <sz val="12"/>
        <color indexed="8"/>
        <rFont val="Times New Roman"/>
        <charset val="0"/>
      </rPr>
      <t>19</t>
    </r>
  </si>
  <si>
    <t>佳木斯市鼎盛农业有限公司，黑龙江富尔农业科技有限公司</t>
  </si>
  <si>
    <r>
      <rPr>
        <sz val="12"/>
        <color indexed="8"/>
        <rFont val="宋体"/>
        <charset val="134"/>
      </rPr>
      <t>吉</t>
    </r>
    <r>
      <rPr>
        <sz val="12"/>
        <color indexed="8"/>
        <rFont val="Times New Roman"/>
        <charset val="0"/>
      </rPr>
      <t>14-476/</t>
    </r>
    <r>
      <rPr>
        <sz val="12"/>
        <color indexed="8"/>
        <rFont val="宋体"/>
        <charset val="134"/>
      </rPr>
      <t>哈</t>
    </r>
    <r>
      <rPr>
        <sz val="12"/>
        <color indexed="8"/>
        <rFont val="Times New Roman"/>
        <charset val="0"/>
      </rPr>
      <t>09-05</t>
    </r>
  </si>
  <si>
    <t>KFZ102</t>
  </si>
  <si>
    <r>
      <rPr>
        <sz val="12"/>
        <color indexed="8"/>
        <rFont val="宋体"/>
        <charset val="134"/>
      </rPr>
      <t>中国科学院遗传与发育生物学研究所</t>
    </r>
  </si>
  <si>
    <r>
      <rPr>
        <sz val="12"/>
        <color indexed="8"/>
        <rFont val="宋体"/>
        <charset val="134"/>
      </rPr>
      <t>中科发</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金稻</t>
    </r>
    <r>
      <rPr>
        <sz val="12"/>
        <color indexed="8"/>
        <rFont val="Times New Roman"/>
        <charset val="0"/>
      </rPr>
      <t>818</t>
    </r>
    <r>
      <rPr>
        <sz val="12"/>
        <color indexed="8"/>
        <rFont val="宋体"/>
        <charset val="134"/>
      </rPr>
      <t>诱变选</t>
    </r>
    <r>
      <rPr>
        <sz val="12"/>
        <color indexed="8"/>
        <rFont val="Times New Roman"/>
        <charset val="0"/>
      </rPr>
      <t>//</t>
    </r>
    <r>
      <rPr>
        <sz val="12"/>
        <color indexed="8"/>
        <rFont val="宋体"/>
        <charset val="134"/>
      </rPr>
      <t>中科发</t>
    </r>
    <r>
      <rPr>
        <sz val="12"/>
        <color indexed="8"/>
        <rFont val="Times New Roman"/>
        <charset val="0"/>
      </rPr>
      <t>5</t>
    </r>
    <r>
      <rPr>
        <sz val="12"/>
        <color indexed="8"/>
        <rFont val="宋体"/>
        <charset val="134"/>
      </rPr>
      <t>号</t>
    </r>
  </si>
  <si>
    <r>
      <rPr>
        <sz val="12"/>
        <color indexed="8"/>
        <rFont val="宋体"/>
        <charset val="134"/>
      </rPr>
      <t>中科发早粳</t>
    </r>
    <r>
      <rPr>
        <sz val="12"/>
        <color indexed="8"/>
        <rFont val="Times New Roman"/>
        <charset val="0"/>
      </rPr>
      <t>32</t>
    </r>
  </si>
  <si>
    <r>
      <rPr>
        <sz val="12"/>
        <color indexed="8"/>
        <rFont val="宋体"/>
        <charset val="134"/>
      </rPr>
      <t>中科发</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金稻</t>
    </r>
    <r>
      <rPr>
        <sz val="12"/>
        <color indexed="8"/>
        <rFont val="Times New Roman"/>
        <charset val="0"/>
      </rPr>
      <t>818</t>
    </r>
    <r>
      <rPr>
        <sz val="12"/>
        <color indexed="8"/>
        <rFont val="宋体"/>
        <charset val="134"/>
      </rPr>
      <t>诱变选</t>
    </r>
    <r>
      <rPr>
        <sz val="12"/>
        <color indexed="8"/>
        <rFont val="Times New Roman"/>
        <charset val="0"/>
      </rPr>
      <t>//</t>
    </r>
    <r>
      <rPr>
        <sz val="12"/>
        <color indexed="8"/>
        <rFont val="宋体"/>
        <charset val="134"/>
      </rPr>
      <t>中科发</t>
    </r>
    <r>
      <rPr>
        <sz val="12"/>
        <color indexed="8"/>
        <rFont val="Times New Roman"/>
        <charset val="0"/>
      </rPr>
      <t>5</t>
    </r>
    <r>
      <rPr>
        <sz val="12"/>
        <color indexed="8"/>
        <rFont val="宋体"/>
        <charset val="134"/>
      </rPr>
      <t>号</t>
    </r>
    <r>
      <rPr>
        <sz val="12"/>
        <color indexed="8"/>
        <rFont val="Times New Roman"/>
        <charset val="0"/>
      </rPr>
      <t>*2</t>
    </r>
  </si>
  <si>
    <r>
      <rPr>
        <sz val="12"/>
        <color indexed="8"/>
        <rFont val="宋体"/>
        <charset val="134"/>
      </rPr>
      <t>贵优新占</t>
    </r>
  </si>
  <si>
    <t>广东省农业科学院水稻研究所，中国种子集团有限公司，广东省金稻种业有限公司</t>
  </si>
  <si>
    <r>
      <rPr>
        <sz val="12"/>
        <color indexed="8"/>
        <rFont val="宋体"/>
        <charset val="134"/>
      </rPr>
      <t>贵</t>
    </r>
    <r>
      <rPr>
        <sz val="12"/>
        <color indexed="8"/>
        <rFont val="Times New Roman"/>
        <charset val="0"/>
      </rPr>
      <t>A×</t>
    </r>
    <r>
      <rPr>
        <sz val="12"/>
        <color indexed="8"/>
        <rFont val="宋体"/>
        <charset val="134"/>
      </rPr>
      <t>双华新占</t>
    </r>
  </si>
  <si>
    <r>
      <rPr>
        <sz val="12"/>
        <color indexed="8"/>
        <rFont val="宋体"/>
        <charset val="134"/>
      </rPr>
      <t>齐粳</t>
    </r>
    <r>
      <rPr>
        <sz val="12"/>
        <color indexed="8"/>
        <rFont val="Times New Roman"/>
        <charset val="0"/>
      </rPr>
      <t>36</t>
    </r>
  </si>
  <si>
    <t>黑龙江省芯智华种种业科技有限公司</t>
  </si>
  <si>
    <r>
      <rPr>
        <sz val="12"/>
        <color indexed="8"/>
        <rFont val="宋体"/>
        <charset val="134"/>
      </rPr>
      <t>龙粳</t>
    </r>
    <r>
      <rPr>
        <sz val="12"/>
        <color indexed="8"/>
        <rFont val="Times New Roman"/>
        <charset val="0"/>
      </rPr>
      <t>51/</t>
    </r>
    <r>
      <rPr>
        <sz val="12"/>
        <color indexed="8"/>
        <rFont val="宋体"/>
        <charset val="134"/>
      </rPr>
      <t>龙稻</t>
    </r>
    <r>
      <rPr>
        <sz val="12"/>
        <color indexed="8"/>
        <rFont val="Times New Roman"/>
        <charset val="0"/>
      </rPr>
      <t>8</t>
    </r>
    <r>
      <rPr>
        <sz val="12"/>
        <color indexed="8"/>
        <rFont val="宋体"/>
        <charset val="134"/>
      </rPr>
      <t>号</t>
    </r>
  </si>
  <si>
    <r>
      <rPr>
        <sz val="12"/>
        <color indexed="8"/>
        <rFont val="宋体"/>
        <charset val="134"/>
      </rPr>
      <t>春优</t>
    </r>
    <r>
      <rPr>
        <sz val="12"/>
        <color indexed="8"/>
        <rFont val="Times New Roman"/>
        <charset val="0"/>
      </rPr>
      <t>253</t>
    </r>
  </si>
  <si>
    <r>
      <rPr>
        <sz val="12"/>
        <color indexed="8"/>
        <rFont val="宋体"/>
        <charset val="134"/>
      </rPr>
      <t>春江</t>
    </r>
    <r>
      <rPr>
        <sz val="12"/>
        <color indexed="8"/>
        <rFont val="Times New Roman"/>
        <charset val="0"/>
      </rPr>
      <t>25A×T33</t>
    </r>
  </si>
  <si>
    <r>
      <rPr>
        <sz val="12"/>
        <color indexed="8"/>
        <rFont val="宋体"/>
        <charset val="134"/>
      </rPr>
      <t>春优</t>
    </r>
    <r>
      <rPr>
        <sz val="12"/>
        <color indexed="8"/>
        <rFont val="Times New Roman"/>
        <charset val="0"/>
      </rPr>
      <t>167</t>
    </r>
  </si>
  <si>
    <t>中国水稻研究所，浙江农科种业有限公司</t>
  </si>
  <si>
    <r>
      <rPr>
        <sz val="12"/>
        <color indexed="8"/>
        <rFont val="宋体"/>
        <charset val="134"/>
      </rPr>
      <t>春江</t>
    </r>
    <r>
      <rPr>
        <sz val="12"/>
        <color indexed="8"/>
        <rFont val="Times New Roman"/>
        <charset val="0"/>
      </rPr>
      <t>16A×T27</t>
    </r>
  </si>
  <si>
    <r>
      <rPr>
        <sz val="12"/>
        <color indexed="8"/>
        <rFont val="宋体"/>
        <charset val="134"/>
      </rPr>
      <t>春江糯</t>
    </r>
    <r>
      <rPr>
        <sz val="12"/>
        <color indexed="8"/>
        <rFont val="Times New Roman"/>
        <charset val="0"/>
      </rPr>
      <t>7</t>
    </r>
    <r>
      <rPr>
        <sz val="12"/>
        <color indexed="8"/>
        <rFont val="宋体"/>
        <charset val="134"/>
      </rPr>
      <t>号</t>
    </r>
  </si>
  <si>
    <t>中国水稻研究所，杭州富阳金土地种业有限公司</t>
  </si>
  <si>
    <r>
      <rPr>
        <sz val="12"/>
        <color indexed="8"/>
        <rFont val="宋体"/>
        <charset val="134"/>
      </rPr>
      <t>春江糯</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春江</t>
    </r>
    <r>
      <rPr>
        <sz val="12"/>
        <color indexed="8"/>
        <rFont val="Times New Roman"/>
        <charset val="0"/>
      </rPr>
      <t>102</t>
    </r>
  </si>
  <si>
    <r>
      <rPr>
        <sz val="12"/>
        <color indexed="8"/>
        <rFont val="宋体"/>
        <charset val="134"/>
      </rPr>
      <t>春优</t>
    </r>
    <r>
      <rPr>
        <sz val="12"/>
        <color indexed="8"/>
        <rFont val="Times New Roman"/>
        <charset val="0"/>
      </rPr>
      <t>83</t>
    </r>
  </si>
  <si>
    <r>
      <rPr>
        <sz val="12"/>
        <color indexed="8"/>
        <rFont val="宋体"/>
        <charset val="134"/>
      </rPr>
      <t>春江</t>
    </r>
    <r>
      <rPr>
        <sz val="12"/>
        <color indexed="8"/>
        <rFont val="Times New Roman"/>
        <charset val="0"/>
      </rPr>
      <t>88A×T27</t>
    </r>
  </si>
  <si>
    <r>
      <rPr>
        <sz val="12"/>
        <color indexed="8"/>
        <rFont val="宋体"/>
        <charset val="134"/>
      </rPr>
      <t>春优</t>
    </r>
    <r>
      <rPr>
        <sz val="12"/>
        <color indexed="8"/>
        <rFont val="Times New Roman"/>
        <charset val="0"/>
      </rPr>
      <t>85</t>
    </r>
  </si>
  <si>
    <r>
      <rPr>
        <sz val="12"/>
        <color indexed="8"/>
        <rFont val="宋体"/>
        <charset val="134"/>
      </rPr>
      <t>春江</t>
    </r>
    <r>
      <rPr>
        <sz val="12"/>
        <color indexed="8"/>
        <rFont val="Times New Roman"/>
        <charset val="0"/>
      </rPr>
      <t>88A×T45</t>
    </r>
  </si>
  <si>
    <r>
      <rPr>
        <sz val="12"/>
        <color indexed="8"/>
        <rFont val="宋体"/>
        <charset val="134"/>
      </rPr>
      <t>泰粳</t>
    </r>
    <r>
      <rPr>
        <sz val="12"/>
        <color indexed="8"/>
        <rFont val="Times New Roman"/>
        <charset val="0"/>
      </rPr>
      <t>818</t>
    </r>
  </si>
  <si>
    <t>江苏（武进）水稻研究所，江苏红旗种业股份有限公司</t>
  </si>
  <si>
    <r>
      <rPr>
        <sz val="12"/>
        <color indexed="8"/>
        <rFont val="Times New Roman"/>
        <charset val="0"/>
      </rPr>
      <t>4219/</t>
    </r>
    <r>
      <rPr>
        <sz val="12"/>
        <color indexed="8"/>
        <rFont val="宋体"/>
        <charset val="134"/>
      </rPr>
      <t>丰粳</t>
    </r>
    <r>
      <rPr>
        <sz val="12"/>
        <color indexed="8"/>
        <rFont val="Times New Roman"/>
        <charset val="0"/>
      </rPr>
      <t>3227</t>
    </r>
  </si>
  <si>
    <r>
      <rPr>
        <sz val="12"/>
        <color indexed="8"/>
        <rFont val="宋体"/>
        <charset val="134"/>
      </rPr>
      <t>武运粳</t>
    </r>
    <r>
      <rPr>
        <sz val="12"/>
        <color indexed="8"/>
        <rFont val="Times New Roman"/>
        <charset val="0"/>
      </rPr>
      <t>051</t>
    </r>
  </si>
  <si>
    <r>
      <rPr>
        <sz val="12"/>
        <color indexed="8"/>
        <rFont val="宋体"/>
        <charset val="134"/>
      </rPr>
      <t>江苏（武进）水稻研究所</t>
    </r>
  </si>
  <si>
    <r>
      <rPr>
        <sz val="12"/>
        <color indexed="8"/>
        <rFont val="宋体"/>
        <charset val="134"/>
      </rPr>
      <t>苏秀</t>
    </r>
    <r>
      <rPr>
        <sz val="12"/>
        <color indexed="8"/>
        <rFont val="Times New Roman"/>
        <charset val="0"/>
      </rPr>
      <t>839/</t>
    </r>
    <r>
      <rPr>
        <sz val="12"/>
        <color indexed="8"/>
        <rFont val="宋体"/>
        <charset val="134"/>
      </rPr>
      <t>武运粳</t>
    </r>
    <r>
      <rPr>
        <sz val="12"/>
        <color indexed="8"/>
        <rFont val="Times New Roman"/>
        <charset val="0"/>
      </rPr>
      <t>30</t>
    </r>
    <r>
      <rPr>
        <sz val="12"/>
        <color indexed="8"/>
        <rFont val="宋体"/>
        <charset val="134"/>
      </rPr>
      <t>号</t>
    </r>
    <r>
      <rPr>
        <sz val="12"/>
        <color indexed="8"/>
        <rFont val="Times New Roman"/>
        <charset val="0"/>
      </rPr>
      <t>//</t>
    </r>
    <r>
      <rPr>
        <sz val="12"/>
        <color indexed="8"/>
        <rFont val="宋体"/>
        <charset val="134"/>
      </rPr>
      <t>武香粳</t>
    </r>
    <r>
      <rPr>
        <sz val="12"/>
        <color indexed="8"/>
        <rFont val="Times New Roman"/>
        <charset val="0"/>
      </rPr>
      <t>19</t>
    </r>
    <r>
      <rPr>
        <sz val="12"/>
        <color indexed="8"/>
        <rFont val="宋体"/>
        <charset val="134"/>
      </rPr>
      <t>号</t>
    </r>
    <r>
      <rPr>
        <sz val="12"/>
        <color indexed="8"/>
        <rFont val="Times New Roman"/>
        <charset val="0"/>
      </rPr>
      <t>/</t>
    </r>
    <r>
      <rPr>
        <sz val="12"/>
        <color indexed="8"/>
        <rFont val="宋体"/>
        <charset val="134"/>
      </rPr>
      <t>扬辐粳</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武运粳</t>
    </r>
    <r>
      <rPr>
        <sz val="12"/>
        <color indexed="8"/>
        <rFont val="Times New Roman"/>
        <charset val="0"/>
      </rPr>
      <t>31</t>
    </r>
    <r>
      <rPr>
        <sz val="12"/>
        <color indexed="8"/>
        <rFont val="宋体"/>
        <charset val="134"/>
      </rPr>
      <t>号改良后代</t>
    </r>
  </si>
  <si>
    <r>
      <rPr>
        <sz val="12"/>
        <color indexed="8"/>
        <rFont val="宋体"/>
        <charset val="134"/>
      </rPr>
      <t>益农稻</t>
    </r>
    <r>
      <rPr>
        <sz val="12"/>
        <color indexed="8"/>
        <rFont val="Times New Roman"/>
        <charset val="0"/>
      </rPr>
      <t>168</t>
    </r>
  </si>
  <si>
    <r>
      <rPr>
        <sz val="12"/>
        <color indexed="8"/>
        <rFont val="宋体"/>
        <charset val="134"/>
      </rPr>
      <t>哈尔滨市益农种业有限公司</t>
    </r>
  </si>
  <si>
    <r>
      <rPr>
        <sz val="12"/>
        <color indexed="8"/>
        <rFont val="宋体"/>
        <charset val="134"/>
      </rPr>
      <t>垦稻</t>
    </r>
    <r>
      <rPr>
        <sz val="12"/>
        <color indexed="8"/>
        <rFont val="Times New Roman"/>
        <charset val="0"/>
      </rPr>
      <t>20/</t>
    </r>
    <r>
      <rPr>
        <sz val="12"/>
        <color indexed="8"/>
        <rFont val="宋体"/>
        <charset val="134"/>
      </rPr>
      <t>龙粳</t>
    </r>
    <r>
      <rPr>
        <sz val="12"/>
        <color indexed="8"/>
        <rFont val="Times New Roman"/>
        <charset val="0"/>
      </rPr>
      <t>31</t>
    </r>
  </si>
  <si>
    <r>
      <rPr>
        <sz val="12"/>
        <color indexed="8"/>
        <rFont val="宋体"/>
        <charset val="134"/>
      </rPr>
      <t>神州糯</t>
    </r>
    <r>
      <rPr>
        <sz val="12"/>
        <color indexed="8"/>
        <rFont val="Times New Roman"/>
        <charset val="0"/>
      </rPr>
      <t>1699</t>
    </r>
  </si>
  <si>
    <r>
      <rPr>
        <sz val="12"/>
        <color indexed="8"/>
        <rFont val="宋体"/>
        <charset val="134"/>
      </rPr>
      <t>江苏神州种业科技有限公司</t>
    </r>
  </si>
  <si>
    <r>
      <rPr>
        <sz val="12"/>
        <color indexed="8"/>
        <rFont val="宋体"/>
        <charset val="134"/>
      </rPr>
      <t>临稻</t>
    </r>
    <r>
      <rPr>
        <sz val="12"/>
        <color indexed="8"/>
        <rFont val="Times New Roman"/>
        <charset val="0"/>
      </rPr>
      <t>14</t>
    </r>
    <r>
      <rPr>
        <sz val="12"/>
        <color indexed="8"/>
        <rFont val="宋体"/>
        <charset val="134"/>
      </rPr>
      <t>号</t>
    </r>
    <r>
      <rPr>
        <sz val="12"/>
        <color indexed="8"/>
        <rFont val="Times New Roman"/>
        <charset val="0"/>
      </rPr>
      <t>/</t>
    </r>
    <r>
      <rPr>
        <sz val="12"/>
        <color indexed="8"/>
        <rFont val="宋体"/>
        <charset val="134"/>
      </rPr>
      <t>盐糯</t>
    </r>
    <r>
      <rPr>
        <sz val="12"/>
        <color indexed="8"/>
        <rFont val="Times New Roman"/>
        <charset val="0"/>
      </rPr>
      <t>12</t>
    </r>
  </si>
  <si>
    <r>
      <rPr>
        <sz val="12"/>
        <color indexed="8"/>
        <rFont val="宋体"/>
        <charset val="134"/>
      </rPr>
      <t>华星占</t>
    </r>
  </si>
  <si>
    <r>
      <rPr>
        <sz val="12"/>
        <color indexed="8"/>
        <rFont val="宋体"/>
        <charset val="134"/>
      </rPr>
      <t>湖北华田农业科技股份有限公司</t>
    </r>
  </si>
  <si>
    <r>
      <rPr>
        <sz val="12"/>
        <color indexed="8"/>
        <rFont val="宋体"/>
        <charset val="134"/>
      </rPr>
      <t>鄂早</t>
    </r>
    <r>
      <rPr>
        <sz val="12"/>
        <color indexed="8"/>
        <rFont val="Times New Roman"/>
        <charset val="0"/>
      </rPr>
      <t>16/</t>
    </r>
    <r>
      <rPr>
        <sz val="12"/>
        <color indexed="8"/>
        <rFont val="宋体"/>
        <charset val="134"/>
      </rPr>
      <t>福星占</t>
    </r>
  </si>
  <si>
    <r>
      <rPr>
        <sz val="12"/>
        <color indexed="8"/>
        <rFont val="宋体"/>
        <charset val="134"/>
      </rPr>
      <t>珍乡优粤农丝苗</t>
    </r>
  </si>
  <si>
    <t>北京金色农华种业科技股份有限公司，广东省农业科学院水稻研究所，湖北华占种业科技有限公司</t>
  </si>
  <si>
    <r>
      <rPr>
        <sz val="12"/>
        <color indexed="8"/>
        <rFont val="宋体"/>
        <charset val="134"/>
      </rPr>
      <t>珍乡</t>
    </r>
    <r>
      <rPr>
        <sz val="12"/>
        <color indexed="8"/>
        <rFont val="Times New Roman"/>
        <charset val="0"/>
      </rPr>
      <t>A×</t>
    </r>
    <r>
      <rPr>
        <sz val="12"/>
        <color indexed="8"/>
        <rFont val="宋体"/>
        <charset val="134"/>
      </rPr>
      <t>粤农丝苗</t>
    </r>
  </si>
  <si>
    <r>
      <rPr>
        <sz val="12"/>
        <color indexed="8"/>
        <rFont val="宋体"/>
        <charset val="134"/>
      </rPr>
      <t>镇糯</t>
    </r>
    <r>
      <rPr>
        <sz val="12"/>
        <color indexed="8"/>
        <rFont val="Times New Roman"/>
        <charset val="0"/>
      </rPr>
      <t>6147</t>
    </r>
  </si>
  <si>
    <r>
      <rPr>
        <sz val="12"/>
        <color indexed="8"/>
        <rFont val="宋体"/>
        <charset val="134"/>
      </rPr>
      <t>江苏丘陵地区镇江农业科学研究所</t>
    </r>
  </si>
  <si>
    <r>
      <rPr>
        <sz val="12"/>
        <color indexed="8"/>
        <rFont val="宋体"/>
        <charset val="134"/>
      </rPr>
      <t>镇糯</t>
    </r>
    <r>
      <rPr>
        <sz val="12"/>
        <color indexed="8"/>
        <rFont val="Times New Roman"/>
        <charset val="0"/>
      </rPr>
      <t>20</t>
    </r>
    <r>
      <rPr>
        <sz val="12"/>
        <color indexed="8"/>
        <rFont val="宋体"/>
        <charset val="134"/>
      </rPr>
      <t>号</t>
    </r>
    <r>
      <rPr>
        <sz val="12"/>
        <color indexed="8"/>
        <rFont val="Times New Roman"/>
        <charset val="0"/>
      </rPr>
      <t>//</t>
    </r>
    <r>
      <rPr>
        <sz val="12"/>
        <color indexed="8"/>
        <rFont val="宋体"/>
        <charset val="134"/>
      </rPr>
      <t>武运粳</t>
    </r>
    <r>
      <rPr>
        <sz val="12"/>
        <color indexed="8"/>
        <rFont val="Times New Roman"/>
        <charset val="0"/>
      </rPr>
      <t>27</t>
    </r>
    <r>
      <rPr>
        <sz val="12"/>
        <color indexed="8"/>
        <rFont val="宋体"/>
        <charset val="134"/>
      </rPr>
      <t>号</t>
    </r>
    <r>
      <rPr>
        <sz val="12"/>
        <color indexed="8"/>
        <rFont val="Times New Roman"/>
        <charset val="0"/>
      </rPr>
      <t>/</t>
    </r>
    <r>
      <rPr>
        <sz val="12"/>
        <color indexed="8"/>
        <rFont val="宋体"/>
        <charset val="134"/>
      </rPr>
      <t>谷梅</t>
    </r>
    <r>
      <rPr>
        <sz val="12"/>
        <color indexed="8"/>
        <rFont val="Times New Roman"/>
        <charset val="0"/>
      </rPr>
      <t>4</t>
    </r>
    <r>
      <rPr>
        <sz val="12"/>
        <color indexed="8"/>
        <rFont val="宋体"/>
        <charset val="134"/>
      </rPr>
      <t>号</t>
    </r>
  </si>
  <si>
    <r>
      <rPr>
        <sz val="12"/>
        <color indexed="8"/>
        <rFont val="宋体"/>
        <charset val="134"/>
      </rPr>
      <t>万太优</t>
    </r>
    <r>
      <rPr>
        <sz val="12"/>
        <color indexed="8"/>
        <rFont val="Times New Roman"/>
        <charset val="0"/>
      </rPr>
      <t>965</t>
    </r>
  </si>
  <si>
    <r>
      <rPr>
        <sz val="12"/>
        <color indexed="8"/>
        <rFont val="宋体"/>
        <charset val="134"/>
      </rPr>
      <t>万太</t>
    </r>
    <r>
      <rPr>
        <sz val="12"/>
        <color indexed="8"/>
        <rFont val="Times New Roman"/>
        <charset val="0"/>
      </rPr>
      <t>A×</t>
    </r>
    <r>
      <rPr>
        <sz val="12"/>
        <color indexed="8"/>
        <rFont val="宋体"/>
        <charset val="134"/>
      </rPr>
      <t>桂</t>
    </r>
    <r>
      <rPr>
        <sz val="12"/>
        <color indexed="8"/>
        <rFont val="Times New Roman"/>
        <charset val="0"/>
      </rPr>
      <t>965</t>
    </r>
  </si>
  <si>
    <r>
      <rPr>
        <sz val="12"/>
        <color indexed="8"/>
        <rFont val="宋体"/>
        <charset val="134"/>
      </rPr>
      <t>桂</t>
    </r>
    <r>
      <rPr>
        <sz val="12"/>
        <color indexed="8"/>
        <rFont val="Times New Roman"/>
        <charset val="0"/>
      </rPr>
      <t>715</t>
    </r>
  </si>
  <si>
    <r>
      <rPr>
        <sz val="12"/>
        <color indexed="8"/>
        <rFont val="宋体"/>
        <charset val="134"/>
      </rPr>
      <t>桂</t>
    </r>
    <r>
      <rPr>
        <sz val="12"/>
        <color indexed="8"/>
        <rFont val="Times New Roman"/>
        <charset val="0"/>
      </rPr>
      <t>1422/</t>
    </r>
    <r>
      <rPr>
        <sz val="12"/>
        <color indexed="8"/>
        <rFont val="宋体"/>
        <charset val="134"/>
      </rPr>
      <t>桂</t>
    </r>
    <r>
      <rPr>
        <sz val="12"/>
        <color indexed="8"/>
        <rFont val="Times New Roman"/>
        <charset val="0"/>
      </rPr>
      <t>582</t>
    </r>
  </si>
  <si>
    <r>
      <rPr>
        <sz val="12"/>
        <color indexed="8"/>
        <rFont val="宋体"/>
        <charset val="134"/>
      </rPr>
      <t>春优</t>
    </r>
    <r>
      <rPr>
        <sz val="12"/>
        <color indexed="8"/>
        <rFont val="Times New Roman"/>
        <charset val="0"/>
      </rPr>
      <t>86</t>
    </r>
  </si>
  <si>
    <t>中国水稻研究所，浙江科诚种业股份有限公司</t>
  </si>
  <si>
    <r>
      <rPr>
        <sz val="12"/>
        <color indexed="8"/>
        <rFont val="宋体"/>
        <charset val="134"/>
      </rPr>
      <t>春江</t>
    </r>
    <r>
      <rPr>
        <sz val="12"/>
        <color indexed="8"/>
        <rFont val="Times New Roman"/>
        <charset val="0"/>
      </rPr>
      <t>88A×T6</t>
    </r>
  </si>
  <si>
    <r>
      <rPr>
        <sz val="12"/>
        <color indexed="8"/>
        <rFont val="宋体"/>
        <charset val="134"/>
      </rPr>
      <t>春优</t>
    </r>
    <r>
      <rPr>
        <sz val="12"/>
        <color indexed="8"/>
        <rFont val="Times New Roman"/>
        <charset val="0"/>
      </rPr>
      <t>169</t>
    </r>
  </si>
  <si>
    <t>中国水稻研究所，杭州众诚农业科技有限公司</t>
  </si>
  <si>
    <r>
      <rPr>
        <sz val="12"/>
        <color indexed="8"/>
        <rFont val="宋体"/>
        <charset val="134"/>
      </rPr>
      <t>春江</t>
    </r>
    <r>
      <rPr>
        <sz val="12"/>
        <color indexed="8"/>
        <rFont val="Times New Roman"/>
        <charset val="0"/>
      </rPr>
      <t>16A×T29</t>
    </r>
  </si>
  <si>
    <r>
      <rPr>
        <sz val="12"/>
        <color indexed="8"/>
        <rFont val="宋体"/>
        <charset val="134"/>
      </rPr>
      <t>莲育</t>
    </r>
    <r>
      <rPr>
        <sz val="12"/>
        <color indexed="8"/>
        <rFont val="Times New Roman"/>
        <charset val="0"/>
      </rPr>
      <t>7330</t>
    </r>
  </si>
  <si>
    <r>
      <rPr>
        <sz val="12"/>
        <color indexed="8"/>
        <rFont val="宋体"/>
        <charset val="134"/>
      </rPr>
      <t>龙盾</t>
    </r>
    <r>
      <rPr>
        <sz val="12"/>
        <color indexed="8"/>
        <rFont val="Times New Roman"/>
        <charset val="0"/>
      </rPr>
      <t>720/</t>
    </r>
    <r>
      <rPr>
        <sz val="12"/>
        <color indexed="8"/>
        <rFont val="宋体"/>
        <charset val="134"/>
      </rPr>
      <t>莲育</t>
    </r>
    <r>
      <rPr>
        <sz val="12"/>
        <color indexed="8"/>
        <rFont val="Times New Roman"/>
        <charset val="0"/>
      </rPr>
      <t>606</t>
    </r>
  </si>
  <si>
    <r>
      <rPr>
        <sz val="12"/>
        <color indexed="8"/>
        <rFont val="宋体"/>
        <charset val="134"/>
      </rPr>
      <t>益晚香</t>
    </r>
    <r>
      <rPr>
        <sz val="12"/>
        <color indexed="8"/>
        <rFont val="Times New Roman"/>
        <charset val="0"/>
      </rPr>
      <t>116</t>
    </r>
    <r>
      <rPr>
        <sz val="12"/>
        <color indexed="8"/>
        <rFont val="宋体"/>
        <charset val="134"/>
      </rPr>
      <t>号</t>
    </r>
  </si>
  <si>
    <r>
      <rPr>
        <sz val="12"/>
        <color indexed="8"/>
        <rFont val="宋体"/>
        <charset val="134"/>
      </rPr>
      <t>益阳市农业科学院</t>
    </r>
  </si>
  <si>
    <r>
      <rPr>
        <sz val="12"/>
        <color indexed="8"/>
        <rFont val="宋体"/>
        <charset val="134"/>
      </rPr>
      <t>黄华占</t>
    </r>
    <r>
      <rPr>
        <sz val="12"/>
        <color indexed="8"/>
        <rFont val="Times New Roman"/>
        <charset val="0"/>
      </rPr>
      <t>/R0731</t>
    </r>
  </si>
  <si>
    <r>
      <rPr>
        <sz val="12"/>
        <color indexed="8"/>
        <rFont val="宋体"/>
        <charset val="134"/>
      </rPr>
      <t>襄中稻</t>
    </r>
    <r>
      <rPr>
        <sz val="12"/>
        <color indexed="8"/>
        <rFont val="Times New Roman"/>
        <charset val="0"/>
      </rPr>
      <t>2</t>
    </r>
    <r>
      <rPr>
        <sz val="12"/>
        <color indexed="8"/>
        <rFont val="宋体"/>
        <charset val="134"/>
      </rPr>
      <t>号</t>
    </r>
  </si>
  <si>
    <r>
      <rPr>
        <sz val="12"/>
        <color indexed="8"/>
        <rFont val="宋体"/>
        <charset val="134"/>
      </rPr>
      <t>襄阳市农业科学院</t>
    </r>
  </si>
  <si>
    <r>
      <rPr>
        <sz val="12"/>
        <color indexed="8"/>
        <rFont val="宋体"/>
        <charset val="134"/>
      </rPr>
      <t>福稻</t>
    </r>
    <r>
      <rPr>
        <sz val="12"/>
        <color indexed="8"/>
        <rFont val="Times New Roman"/>
        <charset val="0"/>
      </rPr>
      <t>88/</t>
    </r>
    <r>
      <rPr>
        <sz val="12"/>
        <color indexed="8"/>
        <rFont val="宋体"/>
        <charset val="134"/>
      </rPr>
      <t>粤农丝苗</t>
    </r>
  </si>
  <si>
    <r>
      <rPr>
        <sz val="12"/>
        <color indexed="8"/>
        <rFont val="宋体"/>
        <charset val="134"/>
      </rPr>
      <t>振优粤农丝苗</t>
    </r>
  </si>
  <si>
    <t>北京金色农华种业科技股份有限公司，广东省农业科学院水稻研究所</t>
  </si>
  <si>
    <r>
      <rPr>
        <sz val="12"/>
        <color indexed="8"/>
        <rFont val="宋体"/>
        <charset val="134"/>
      </rPr>
      <t>振</t>
    </r>
    <r>
      <rPr>
        <sz val="12"/>
        <color indexed="8"/>
        <rFont val="Times New Roman"/>
        <charset val="0"/>
      </rPr>
      <t>295A×</t>
    </r>
    <r>
      <rPr>
        <sz val="12"/>
        <color indexed="8"/>
        <rFont val="宋体"/>
        <charset val="134"/>
      </rPr>
      <t>粤农丝苗</t>
    </r>
  </si>
  <si>
    <r>
      <rPr>
        <sz val="12"/>
        <color indexed="8"/>
        <rFont val="宋体"/>
        <charset val="134"/>
      </rPr>
      <t>振优</t>
    </r>
    <r>
      <rPr>
        <sz val="12"/>
        <color indexed="8"/>
        <rFont val="Times New Roman"/>
        <charset val="0"/>
      </rPr>
      <t>619</t>
    </r>
  </si>
  <si>
    <t>北京金色农华种业科技股份有限公司，江西先农种业有限公司，湖南金色农华种业科技有限公司</t>
  </si>
  <si>
    <r>
      <rPr>
        <sz val="12"/>
        <color indexed="8"/>
        <rFont val="宋体"/>
        <charset val="134"/>
      </rPr>
      <t>振</t>
    </r>
    <r>
      <rPr>
        <sz val="12"/>
        <color indexed="8"/>
        <rFont val="Times New Roman"/>
        <charset val="0"/>
      </rPr>
      <t>295A×MR619</t>
    </r>
  </si>
  <si>
    <r>
      <rPr>
        <sz val="12"/>
        <color indexed="8"/>
        <rFont val="宋体"/>
        <charset val="134"/>
      </rPr>
      <t>振优京贵占</t>
    </r>
  </si>
  <si>
    <t>北京金色农华种业科技股份有限公司，江西先农种业有限公司，湖北华占种业科技有限公司</t>
  </si>
  <si>
    <r>
      <rPr>
        <sz val="12"/>
        <color indexed="8"/>
        <rFont val="宋体"/>
        <charset val="134"/>
      </rPr>
      <t>振</t>
    </r>
    <r>
      <rPr>
        <sz val="12"/>
        <color indexed="8"/>
        <rFont val="Times New Roman"/>
        <charset val="0"/>
      </rPr>
      <t>295A×</t>
    </r>
    <r>
      <rPr>
        <sz val="12"/>
        <color indexed="8"/>
        <rFont val="宋体"/>
        <charset val="134"/>
      </rPr>
      <t>京贵占</t>
    </r>
  </si>
  <si>
    <r>
      <rPr>
        <sz val="12"/>
        <color indexed="8"/>
        <rFont val="宋体"/>
        <charset val="134"/>
      </rPr>
      <t>艺稻</t>
    </r>
    <r>
      <rPr>
        <sz val="12"/>
        <color indexed="8"/>
        <rFont val="Times New Roman"/>
        <charset val="0"/>
      </rPr>
      <t>625</t>
    </r>
  </si>
  <si>
    <r>
      <rPr>
        <sz val="12"/>
        <color indexed="8"/>
        <rFont val="宋体"/>
        <charset val="134"/>
      </rPr>
      <t>辉县市豫北种业有限公司</t>
    </r>
  </si>
  <si>
    <r>
      <rPr>
        <sz val="12"/>
        <color indexed="8"/>
        <rFont val="宋体"/>
        <charset val="134"/>
      </rPr>
      <t>盐稻1002/新丰2号</t>
    </r>
  </si>
  <si>
    <r>
      <rPr>
        <sz val="12"/>
        <color indexed="8"/>
        <rFont val="宋体"/>
        <charset val="134"/>
      </rPr>
      <t>振优香</t>
    </r>
    <r>
      <rPr>
        <sz val="12"/>
        <color indexed="8"/>
        <rFont val="Times New Roman"/>
        <charset val="0"/>
      </rPr>
      <t>18</t>
    </r>
  </si>
  <si>
    <t>北京金色农华种业科技股份有限公司，湖北华占种业科技有限公司</t>
  </si>
  <si>
    <r>
      <rPr>
        <sz val="12"/>
        <color indexed="8"/>
        <rFont val="宋体"/>
        <charset val="134"/>
      </rPr>
      <t>振</t>
    </r>
    <r>
      <rPr>
        <sz val="12"/>
        <color indexed="8"/>
        <rFont val="Times New Roman"/>
        <charset val="0"/>
      </rPr>
      <t>295A×</t>
    </r>
    <r>
      <rPr>
        <sz val="12"/>
        <color indexed="8"/>
        <rFont val="宋体"/>
        <charset val="134"/>
      </rPr>
      <t>香</t>
    </r>
    <r>
      <rPr>
        <sz val="12"/>
        <color indexed="8"/>
        <rFont val="Times New Roman"/>
        <charset val="0"/>
      </rPr>
      <t>18</t>
    </r>
  </si>
  <si>
    <r>
      <rPr>
        <sz val="12"/>
        <color indexed="8"/>
        <rFont val="宋体"/>
        <charset val="134"/>
      </rPr>
      <t>青香优</t>
    </r>
    <r>
      <rPr>
        <sz val="12"/>
        <color indexed="8"/>
        <rFont val="Times New Roman"/>
        <charset val="0"/>
      </rPr>
      <t>69</t>
    </r>
  </si>
  <si>
    <r>
      <rPr>
        <sz val="12"/>
        <color indexed="8"/>
        <rFont val="宋体"/>
        <charset val="134"/>
      </rPr>
      <t>青香</t>
    </r>
    <r>
      <rPr>
        <sz val="12"/>
        <color indexed="8"/>
        <rFont val="Times New Roman"/>
        <charset val="0"/>
      </rPr>
      <t>A×18HT-69</t>
    </r>
  </si>
  <si>
    <r>
      <rPr>
        <sz val="12"/>
        <color indexed="8"/>
        <rFont val="宋体"/>
        <charset val="134"/>
      </rPr>
      <t>五乡优</t>
    </r>
    <r>
      <rPr>
        <sz val="12"/>
        <color indexed="8"/>
        <rFont val="Times New Roman"/>
        <charset val="0"/>
      </rPr>
      <t>619</t>
    </r>
  </si>
  <si>
    <r>
      <rPr>
        <sz val="12"/>
        <color indexed="8"/>
        <rFont val="宋体"/>
        <charset val="134"/>
      </rPr>
      <t>五乡</t>
    </r>
    <r>
      <rPr>
        <sz val="12"/>
        <color indexed="8"/>
        <rFont val="Times New Roman"/>
        <charset val="0"/>
      </rPr>
      <t>A×MR619</t>
    </r>
  </si>
  <si>
    <r>
      <rPr>
        <sz val="12"/>
        <color indexed="8"/>
        <rFont val="宋体"/>
        <charset val="134"/>
      </rPr>
      <t>绥粳</t>
    </r>
    <r>
      <rPr>
        <sz val="12"/>
        <color indexed="8"/>
        <rFont val="Times New Roman"/>
        <charset val="0"/>
      </rPr>
      <t>139</t>
    </r>
  </si>
  <si>
    <r>
      <rPr>
        <sz val="12"/>
        <color indexed="8"/>
        <rFont val="宋体"/>
        <charset val="134"/>
      </rPr>
      <t>绥粳</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绥粳</t>
    </r>
    <r>
      <rPr>
        <sz val="12"/>
        <color indexed="8"/>
        <rFont val="Times New Roman"/>
        <charset val="0"/>
      </rPr>
      <t>11</t>
    </r>
  </si>
  <si>
    <r>
      <rPr>
        <sz val="12"/>
        <color indexed="8"/>
        <rFont val="宋体"/>
        <charset val="134"/>
      </rPr>
      <t>莲汇</t>
    </r>
    <r>
      <rPr>
        <sz val="12"/>
        <color indexed="8"/>
        <rFont val="Times New Roman"/>
        <charset val="0"/>
      </rPr>
      <t>6864</t>
    </r>
  </si>
  <si>
    <r>
      <rPr>
        <sz val="12"/>
        <color indexed="8"/>
        <rFont val="宋体"/>
        <charset val="134"/>
      </rPr>
      <t>黑龙江省莲汇农业科技有限公司</t>
    </r>
  </si>
  <si>
    <r>
      <rPr>
        <sz val="12"/>
        <color indexed="8"/>
        <rFont val="宋体"/>
        <charset val="134"/>
      </rPr>
      <t>龙联</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31</t>
    </r>
  </si>
  <si>
    <r>
      <rPr>
        <sz val="12"/>
        <color indexed="8"/>
        <rFont val="宋体"/>
        <charset val="134"/>
      </rPr>
      <t>振优香</t>
    </r>
    <r>
      <rPr>
        <sz val="12"/>
        <color indexed="8"/>
        <rFont val="Times New Roman"/>
        <charset val="0"/>
      </rPr>
      <t>20</t>
    </r>
  </si>
  <si>
    <r>
      <rPr>
        <sz val="12"/>
        <color indexed="8"/>
        <rFont val="宋体"/>
        <charset val="134"/>
      </rPr>
      <t>振</t>
    </r>
    <r>
      <rPr>
        <sz val="12"/>
        <color indexed="8"/>
        <rFont val="Times New Roman"/>
        <charset val="0"/>
      </rPr>
      <t>295A×</t>
    </r>
    <r>
      <rPr>
        <sz val="12"/>
        <color indexed="8"/>
        <rFont val="宋体"/>
        <charset val="134"/>
      </rPr>
      <t>香</t>
    </r>
    <r>
      <rPr>
        <sz val="12"/>
        <color indexed="8"/>
        <rFont val="Times New Roman"/>
        <charset val="0"/>
      </rPr>
      <t>20</t>
    </r>
  </si>
  <si>
    <r>
      <rPr>
        <sz val="12"/>
        <color indexed="8"/>
        <rFont val="宋体"/>
        <charset val="134"/>
      </rPr>
      <t>贡</t>
    </r>
    <r>
      <rPr>
        <sz val="12"/>
        <color indexed="8"/>
        <rFont val="Times New Roman"/>
        <charset val="0"/>
      </rPr>
      <t>8</t>
    </r>
    <r>
      <rPr>
        <sz val="12"/>
        <color indexed="8"/>
        <rFont val="宋体"/>
        <charset val="134"/>
      </rPr>
      <t>两优</t>
    </r>
    <r>
      <rPr>
        <sz val="12"/>
        <color indexed="8"/>
        <rFont val="Times New Roman"/>
        <charset val="0"/>
      </rPr>
      <t>382</t>
    </r>
  </si>
  <si>
    <r>
      <rPr>
        <sz val="12"/>
        <color indexed="8"/>
        <rFont val="宋体"/>
        <charset val="134"/>
      </rPr>
      <t>贡</t>
    </r>
    <r>
      <rPr>
        <sz val="12"/>
        <color indexed="8"/>
        <rFont val="Times New Roman"/>
        <charset val="0"/>
      </rPr>
      <t>887S×ZR382</t>
    </r>
  </si>
  <si>
    <r>
      <rPr>
        <sz val="12"/>
        <color indexed="8"/>
        <rFont val="宋体"/>
        <charset val="134"/>
      </rPr>
      <t>中研粳稻</t>
    </r>
    <r>
      <rPr>
        <sz val="12"/>
        <color indexed="8"/>
        <rFont val="Times New Roman"/>
        <charset val="0"/>
      </rPr>
      <t>20</t>
    </r>
  </si>
  <si>
    <r>
      <rPr>
        <sz val="12"/>
        <color indexed="8"/>
        <rFont val="宋体"/>
        <charset val="134"/>
      </rPr>
      <t>陈登建</t>
    </r>
  </si>
  <si>
    <r>
      <rPr>
        <sz val="12"/>
        <color indexed="8"/>
        <rFont val="宋体"/>
        <charset val="134"/>
      </rPr>
      <t>吉粘</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吉粳</t>
    </r>
    <r>
      <rPr>
        <sz val="12"/>
        <color indexed="8"/>
        <rFont val="Times New Roman"/>
        <charset val="0"/>
      </rPr>
      <t>81</t>
    </r>
    <r>
      <rPr>
        <sz val="12"/>
        <color indexed="8"/>
        <rFont val="宋体"/>
        <charset val="134"/>
      </rPr>
      <t>号</t>
    </r>
  </si>
  <si>
    <r>
      <rPr>
        <sz val="12"/>
        <color indexed="8"/>
        <rFont val="宋体"/>
        <charset val="134"/>
      </rPr>
      <t>盐田育</t>
    </r>
    <r>
      <rPr>
        <sz val="12"/>
        <color indexed="8"/>
        <rFont val="Times New Roman"/>
        <charset val="0"/>
      </rPr>
      <t>5</t>
    </r>
    <r>
      <rPr>
        <sz val="12"/>
        <color indexed="8"/>
        <rFont val="宋体"/>
        <charset val="134"/>
      </rPr>
      <t>号</t>
    </r>
  </si>
  <si>
    <r>
      <rPr>
        <sz val="12"/>
        <color indexed="8"/>
        <rFont val="宋体"/>
        <charset val="134"/>
      </rPr>
      <t>连云港市农业科学院</t>
    </r>
  </si>
  <si>
    <r>
      <rPr>
        <sz val="12"/>
        <color indexed="8"/>
        <rFont val="Times New Roman"/>
        <charset val="0"/>
      </rPr>
      <t>T07339/GM1//</t>
    </r>
    <r>
      <rPr>
        <sz val="12"/>
        <color indexed="8"/>
        <rFont val="宋体"/>
        <charset val="134"/>
      </rPr>
      <t>连</t>
    </r>
    <r>
      <rPr>
        <sz val="12"/>
        <color indexed="8"/>
        <rFont val="Times New Roman"/>
        <charset val="0"/>
      </rPr>
      <t>161-8</t>
    </r>
  </si>
  <si>
    <t>MR1</t>
  </si>
  <si>
    <r>
      <rPr>
        <sz val="12"/>
        <color indexed="8"/>
        <rFont val="宋体"/>
        <charset val="134"/>
      </rPr>
      <t>黄广油占</t>
    </r>
    <r>
      <rPr>
        <sz val="12"/>
        <color indexed="8"/>
        <rFont val="Times New Roman"/>
        <charset val="0"/>
      </rPr>
      <t>/</t>
    </r>
    <r>
      <rPr>
        <sz val="12"/>
        <color indexed="8"/>
        <rFont val="宋体"/>
        <charset val="134"/>
      </rPr>
      <t>雅恢</t>
    </r>
    <r>
      <rPr>
        <sz val="12"/>
        <color indexed="8"/>
        <rFont val="Times New Roman"/>
        <charset val="0"/>
      </rPr>
      <t>2115</t>
    </r>
  </si>
  <si>
    <r>
      <rPr>
        <sz val="12"/>
        <color indexed="8"/>
        <rFont val="宋体"/>
        <charset val="134"/>
      </rPr>
      <t>绥粳</t>
    </r>
    <r>
      <rPr>
        <sz val="12"/>
        <color indexed="8"/>
        <rFont val="Times New Roman"/>
        <charset val="0"/>
      </rPr>
      <t>143</t>
    </r>
  </si>
  <si>
    <r>
      <rPr>
        <sz val="12"/>
        <color indexed="8"/>
        <rFont val="宋体"/>
        <charset val="134"/>
      </rPr>
      <t>绥粳</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绥粳</t>
    </r>
    <r>
      <rPr>
        <sz val="12"/>
        <color indexed="8"/>
        <rFont val="Times New Roman"/>
        <charset val="0"/>
      </rPr>
      <t>32</t>
    </r>
  </si>
  <si>
    <r>
      <rPr>
        <sz val="12"/>
        <color indexed="8"/>
        <rFont val="宋体"/>
        <charset val="134"/>
      </rPr>
      <t>绥粳</t>
    </r>
    <r>
      <rPr>
        <sz val="12"/>
        <color indexed="8"/>
        <rFont val="Times New Roman"/>
        <charset val="0"/>
      </rPr>
      <t>138</t>
    </r>
  </si>
  <si>
    <r>
      <rPr>
        <sz val="12"/>
        <color indexed="8"/>
        <rFont val="宋体"/>
        <charset val="134"/>
      </rPr>
      <t>绥粳</t>
    </r>
    <r>
      <rPr>
        <sz val="12"/>
        <color indexed="8"/>
        <rFont val="Times New Roman"/>
        <charset val="0"/>
      </rPr>
      <t>14/</t>
    </r>
    <r>
      <rPr>
        <sz val="12"/>
        <color indexed="8"/>
        <rFont val="宋体"/>
        <charset val="134"/>
      </rPr>
      <t>绥粳</t>
    </r>
    <r>
      <rPr>
        <sz val="12"/>
        <color indexed="8"/>
        <rFont val="Times New Roman"/>
        <charset val="0"/>
      </rPr>
      <t>25</t>
    </r>
  </si>
  <si>
    <r>
      <rPr>
        <sz val="12"/>
        <color indexed="8"/>
        <rFont val="宋体"/>
        <charset val="134"/>
      </rPr>
      <t>北禾</t>
    </r>
    <r>
      <rPr>
        <sz val="12"/>
        <color indexed="8"/>
        <rFont val="Times New Roman"/>
        <charset val="0"/>
      </rPr>
      <t>5</t>
    </r>
    <r>
      <rPr>
        <sz val="12"/>
        <color indexed="8"/>
        <rFont val="宋体"/>
        <charset val="134"/>
      </rPr>
      <t>号</t>
    </r>
  </si>
  <si>
    <r>
      <rPr>
        <sz val="12"/>
        <color indexed="8"/>
        <rFont val="宋体"/>
        <charset val="134"/>
      </rPr>
      <t>绥粳</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绥粳</t>
    </r>
    <r>
      <rPr>
        <sz val="12"/>
        <color indexed="8"/>
        <rFont val="Times New Roman"/>
        <charset val="0"/>
      </rPr>
      <t>27</t>
    </r>
  </si>
  <si>
    <r>
      <rPr>
        <sz val="12"/>
        <color indexed="8"/>
        <rFont val="宋体"/>
        <charset val="134"/>
      </rPr>
      <t>绥粳</t>
    </r>
    <r>
      <rPr>
        <sz val="12"/>
        <color indexed="8"/>
        <rFont val="Times New Roman"/>
        <charset val="0"/>
      </rPr>
      <t>155</t>
    </r>
  </si>
  <si>
    <r>
      <rPr>
        <sz val="12"/>
        <color indexed="8"/>
        <rFont val="宋体"/>
        <charset val="134"/>
      </rPr>
      <t>绥粳</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东农</t>
    </r>
    <r>
      <rPr>
        <sz val="12"/>
        <color indexed="8"/>
        <rFont val="Times New Roman"/>
        <charset val="0"/>
      </rPr>
      <t>428</t>
    </r>
  </si>
  <si>
    <r>
      <rPr>
        <sz val="12"/>
        <color indexed="8"/>
        <rFont val="宋体"/>
        <charset val="134"/>
      </rPr>
      <t>绥粳</t>
    </r>
    <r>
      <rPr>
        <sz val="12"/>
        <color indexed="8"/>
        <rFont val="Times New Roman"/>
        <charset val="0"/>
      </rPr>
      <t>39</t>
    </r>
  </si>
  <si>
    <r>
      <rPr>
        <sz val="12"/>
        <color indexed="8"/>
        <rFont val="宋体"/>
        <charset val="134"/>
      </rPr>
      <t>绥粳</t>
    </r>
    <r>
      <rPr>
        <sz val="12"/>
        <color indexed="8"/>
        <rFont val="Times New Roman"/>
        <charset val="0"/>
      </rPr>
      <t>15/</t>
    </r>
    <r>
      <rPr>
        <sz val="12"/>
        <color indexed="8"/>
        <rFont val="宋体"/>
        <charset val="134"/>
      </rPr>
      <t>松粳</t>
    </r>
    <r>
      <rPr>
        <sz val="12"/>
        <color indexed="8"/>
        <rFont val="Times New Roman"/>
        <charset val="0"/>
      </rPr>
      <t>9</t>
    </r>
    <r>
      <rPr>
        <sz val="12"/>
        <color indexed="8"/>
        <rFont val="宋体"/>
        <charset val="134"/>
      </rPr>
      <t>号</t>
    </r>
  </si>
  <si>
    <r>
      <rPr>
        <sz val="12"/>
        <color indexed="8"/>
        <rFont val="宋体"/>
        <charset val="134"/>
      </rPr>
      <t>珍乡优</t>
    </r>
    <r>
      <rPr>
        <sz val="12"/>
        <color indexed="8"/>
        <rFont val="Times New Roman"/>
        <charset val="0"/>
      </rPr>
      <t>619</t>
    </r>
  </si>
  <si>
    <r>
      <rPr>
        <sz val="12"/>
        <color indexed="8"/>
        <rFont val="宋体"/>
        <charset val="134"/>
      </rPr>
      <t>珍乡</t>
    </r>
    <r>
      <rPr>
        <sz val="12"/>
        <color indexed="8"/>
        <rFont val="Times New Roman"/>
        <charset val="0"/>
      </rPr>
      <t>A×MR619</t>
    </r>
  </si>
  <si>
    <r>
      <rPr>
        <sz val="12"/>
        <color indexed="8"/>
        <rFont val="宋体"/>
        <charset val="134"/>
      </rPr>
      <t>芯香两优</t>
    </r>
    <r>
      <rPr>
        <sz val="12"/>
        <color indexed="8"/>
        <rFont val="Times New Roman"/>
        <charset val="0"/>
      </rPr>
      <t>565</t>
    </r>
  </si>
  <si>
    <r>
      <rPr>
        <sz val="12"/>
        <color indexed="8"/>
        <rFont val="宋体"/>
        <charset val="134"/>
      </rPr>
      <t>芯香</t>
    </r>
    <r>
      <rPr>
        <sz val="12"/>
        <color indexed="8"/>
        <rFont val="Times New Roman"/>
        <charset val="0"/>
      </rPr>
      <t>S×</t>
    </r>
    <r>
      <rPr>
        <sz val="12"/>
        <color indexed="8"/>
        <rFont val="宋体"/>
        <charset val="134"/>
      </rPr>
      <t>湘农恢</t>
    </r>
    <r>
      <rPr>
        <sz val="12"/>
        <color indexed="8"/>
        <rFont val="Times New Roman"/>
        <charset val="0"/>
      </rPr>
      <t>565</t>
    </r>
  </si>
  <si>
    <r>
      <rPr>
        <sz val="12"/>
        <color indexed="8"/>
        <rFont val="宋体"/>
        <charset val="134"/>
      </rPr>
      <t>丰源稻199</t>
    </r>
  </si>
  <si>
    <r>
      <rPr>
        <sz val="12"/>
        <color indexed="8"/>
        <rFont val="宋体"/>
        <charset val="134"/>
      </rPr>
      <t>新乡市悦农种业科技有限公司</t>
    </r>
  </si>
  <si>
    <r>
      <rPr>
        <sz val="12"/>
        <color indexed="8"/>
        <rFont val="宋体"/>
        <charset val="134"/>
      </rPr>
      <t>淮稻</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镇稻</t>
    </r>
    <r>
      <rPr>
        <sz val="12"/>
        <color indexed="8"/>
        <rFont val="Times New Roman"/>
        <charset val="0"/>
      </rPr>
      <t>99</t>
    </r>
  </si>
  <si>
    <r>
      <rPr>
        <sz val="12"/>
        <color indexed="8"/>
        <rFont val="宋体"/>
        <charset val="134"/>
      </rPr>
      <t>宏科</t>
    </r>
    <r>
      <rPr>
        <sz val="12"/>
        <color indexed="8"/>
        <rFont val="Times New Roman"/>
        <charset val="0"/>
      </rPr>
      <t>895</t>
    </r>
  </si>
  <si>
    <r>
      <rPr>
        <sz val="12"/>
        <color indexed="8"/>
        <rFont val="宋体"/>
        <charset val="134"/>
      </rPr>
      <t>吉林省宏科稻业有限公司</t>
    </r>
  </si>
  <si>
    <r>
      <rPr>
        <sz val="12"/>
        <color indexed="8"/>
        <rFont val="宋体"/>
        <charset val="134"/>
      </rPr>
      <t>宏科</t>
    </r>
    <r>
      <rPr>
        <sz val="12"/>
        <color indexed="8"/>
        <rFont val="Times New Roman"/>
        <charset val="0"/>
      </rPr>
      <t>8</t>
    </r>
    <r>
      <rPr>
        <sz val="12"/>
        <color indexed="8"/>
        <rFont val="宋体"/>
        <charset val="134"/>
      </rPr>
      <t>号变异株</t>
    </r>
  </si>
  <si>
    <r>
      <rPr>
        <sz val="12"/>
        <color indexed="8"/>
        <rFont val="宋体"/>
        <charset val="134"/>
      </rPr>
      <t>两优</t>
    </r>
    <r>
      <rPr>
        <sz val="12"/>
        <color indexed="8"/>
        <rFont val="Times New Roman"/>
        <charset val="0"/>
      </rPr>
      <t>7016</t>
    </r>
  </si>
  <si>
    <r>
      <rPr>
        <sz val="12"/>
        <color indexed="8"/>
        <rFont val="宋体"/>
        <charset val="134"/>
      </rPr>
      <t>福建省农业科学院生物技术研究所</t>
    </r>
  </si>
  <si>
    <r>
      <rPr>
        <sz val="12"/>
        <color indexed="8"/>
        <rFont val="Times New Roman"/>
        <charset val="0"/>
      </rPr>
      <t>G1670S×</t>
    </r>
    <r>
      <rPr>
        <sz val="12"/>
        <color indexed="8"/>
        <rFont val="宋体"/>
        <charset val="134"/>
      </rPr>
      <t>闽恢</t>
    </r>
    <r>
      <rPr>
        <sz val="12"/>
        <color indexed="8"/>
        <rFont val="Times New Roman"/>
        <charset val="0"/>
      </rPr>
      <t>3516</t>
    </r>
  </si>
  <si>
    <r>
      <rPr>
        <sz val="12"/>
        <color indexed="8"/>
        <rFont val="宋体"/>
        <charset val="134"/>
      </rPr>
      <t>绥粳</t>
    </r>
    <r>
      <rPr>
        <sz val="12"/>
        <color indexed="8"/>
        <rFont val="Times New Roman"/>
        <charset val="0"/>
      </rPr>
      <t>141</t>
    </r>
  </si>
  <si>
    <r>
      <rPr>
        <sz val="12"/>
        <color indexed="8"/>
        <rFont val="宋体"/>
        <charset val="134"/>
      </rPr>
      <t>绥粳</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绥粳</t>
    </r>
    <r>
      <rPr>
        <sz val="12"/>
        <color indexed="8"/>
        <rFont val="Times New Roman"/>
        <charset val="0"/>
      </rPr>
      <t>10</t>
    </r>
  </si>
  <si>
    <r>
      <rPr>
        <sz val="12"/>
        <color indexed="8"/>
        <rFont val="宋体"/>
        <charset val="134"/>
      </rPr>
      <t>华浙优</t>
    </r>
    <r>
      <rPr>
        <sz val="12"/>
        <color indexed="8"/>
        <rFont val="Times New Roman"/>
        <charset val="0"/>
      </rPr>
      <t>1804</t>
    </r>
  </si>
  <si>
    <t>中国水稻研究所，浙江勿忘农种业股份有限公司</t>
  </si>
  <si>
    <r>
      <rPr>
        <sz val="12"/>
        <color indexed="8"/>
        <rFont val="宋体"/>
        <charset val="134"/>
      </rPr>
      <t>华浙</t>
    </r>
    <r>
      <rPr>
        <sz val="12"/>
        <color indexed="8"/>
        <rFont val="Times New Roman"/>
        <charset val="0"/>
      </rPr>
      <t>A×T1804</t>
    </r>
  </si>
  <si>
    <r>
      <rPr>
        <sz val="12"/>
        <color indexed="8"/>
        <rFont val="宋体"/>
        <charset val="134"/>
      </rPr>
      <t>华浙</t>
    </r>
    <r>
      <rPr>
        <sz val="12"/>
        <color indexed="8"/>
        <rFont val="Times New Roman"/>
        <charset val="0"/>
      </rPr>
      <t>5A</t>
    </r>
  </si>
  <si>
    <r>
      <rPr>
        <sz val="12"/>
        <color rgb="FF000000"/>
        <rFont val="宋体"/>
        <charset val="134"/>
      </rPr>
      <t>中浙</t>
    </r>
    <r>
      <rPr>
        <sz val="12"/>
        <color rgb="FF000000"/>
        <rFont val="Times New Roman"/>
        <charset val="0"/>
      </rPr>
      <t>A//</t>
    </r>
    <r>
      <rPr>
        <sz val="12"/>
        <color rgb="FF000000"/>
        <rFont val="宋体"/>
        <charset val="134"/>
      </rPr>
      <t>中浙</t>
    </r>
    <r>
      <rPr>
        <sz val="12"/>
        <color rgb="FF000000"/>
        <rFont val="Times New Roman"/>
        <charset val="0"/>
      </rPr>
      <t>B/PS251</t>
    </r>
  </si>
  <si>
    <r>
      <rPr>
        <sz val="12"/>
        <color indexed="8"/>
        <rFont val="宋体"/>
        <charset val="134"/>
      </rPr>
      <t>浙恢</t>
    </r>
    <r>
      <rPr>
        <sz val="12"/>
        <color indexed="8"/>
        <rFont val="Times New Roman"/>
        <charset val="0"/>
      </rPr>
      <t>9416</t>
    </r>
  </si>
  <si>
    <t>浙江省农业科学院，浙江勿忘农种业股份有限公司</t>
  </si>
  <si>
    <r>
      <rPr>
        <sz val="12"/>
        <color indexed="8"/>
        <rFont val="Times New Roman"/>
        <charset val="0"/>
      </rPr>
      <t>R538///R538//</t>
    </r>
    <r>
      <rPr>
        <sz val="12"/>
        <color indexed="8"/>
        <rFont val="宋体"/>
        <charset val="134"/>
      </rPr>
      <t>浙恢</t>
    </r>
    <r>
      <rPr>
        <sz val="12"/>
        <color indexed="8"/>
        <rFont val="Times New Roman"/>
        <charset val="0"/>
      </rPr>
      <t>9179/R4806</t>
    </r>
  </si>
  <si>
    <r>
      <rPr>
        <sz val="12"/>
        <color indexed="8"/>
        <rFont val="宋体"/>
        <charset val="134"/>
      </rPr>
      <t>华两优</t>
    </r>
    <r>
      <rPr>
        <sz val="12"/>
        <color indexed="8"/>
        <rFont val="Times New Roman"/>
        <charset val="0"/>
      </rPr>
      <t>2816</t>
    </r>
  </si>
  <si>
    <r>
      <rPr>
        <sz val="12"/>
        <color indexed="8"/>
        <rFont val="宋体"/>
        <charset val="134"/>
      </rPr>
      <t>武汉惠华三农种业有限公司</t>
    </r>
  </si>
  <si>
    <r>
      <rPr>
        <sz val="12"/>
        <color indexed="8"/>
        <rFont val="宋体"/>
        <charset val="134"/>
      </rPr>
      <t>华</t>
    </r>
    <r>
      <rPr>
        <sz val="12"/>
        <color indexed="8"/>
        <rFont val="Times New Roman"/>
        <charset val="0"/>
      </rPr>
      <t>1228S×</t>
    </r>
    <r>
      <rPr>
        <sz val="12"/>
        <color indexed="8"/>
        <rFont val="宋体"/>
        <charset val="134"/>
      </rPr>
      <t>惠恢</t>
    </r>
    <r>
      <rPr>
        <sz val="12"/>
        <color indexed="8"/>
        <rFont val="Times New Roman"/>
        <charset val="0"/>
      </rPr>
      <t>116</t>
    </r>
  </si>
  <si>
    <r>
      <rPr>
        <sz val="12"/>
        <color indexed="8"/>
        <rFont val="宋体"/>
        <charset val="134"/>
      </rPr>
      <t>惠香优</t>
    </r>
    <r>
      <rPr>
        <sz val="12"/>
        <color indexed="8"/>
        <rFont val="Times New Roman"/>
        <charset val="0"/>
      </rPr>
      <t>082</t>
    </r>
  </si>
  <si>
    <r>
      <rPr>
        <sz val="12"/>
        <color indexed="8"/>
        <rFont val="宋体"/>
        <charset val="134"/>
      </rPr>
      <t>惠香</t>
    </r>
    <r>
      <rPr>
        <sz val="12"/>
        <color indexed="8"/>
        <rFont val="Times New Roman"/>
        <charset val="0"/>
      </rPr>
      <t>8A×</t>
    </r>
    <r>
      <rPr>
        <sz val="12"/>
        <color indexed="8"/>
        <rFont val="宋体"/>
        <charset val="134"/>
      </rPr>
      <t>惠恢</t>
    </r>
    <r>
      <rPr>
        <sz val="12"/>
        <color indexed="8"/>
        <rFont val="Times New Roman"/>
        <charset val="0"/>
      </rPr>
      <t>082</t>
    </r>
  </si>
  <si>
    <r>
      <rPr>
        <sz val="12"/>
        <color indexed="8"/>
        <rFont val="宋体"/>
        <charset val="134"/>
      </rPr>
      <t>豪两优</t>
    </r>
    <r>
      <rPr>
        <sz val="12"/>
        <color indexed="8"/>
        <rFont val="Times New Roman"/>
        <charset val="0"/>
      </rPr>
      <t>9918</t>
    </r>
  </si>
  <si>
    <t>H69S×HR18-9</t>
  </si>
  <si>
    <r>
      <rPr>
        <sz val="12"/>
        <color indexed="8"/>
        <rFont val="宋体"/>
        <charset val="134"/>
      </rPr>
      <t>楚糯</t>
    </r>
    <r>
      <rPr>
        <sz val="12"/>
        <color indexed="8"/>
        <rFont val="Times New Roman"/>
        <charset val="0"/>
      </rPr>
      <t>858</t>
    </r>
  </si>
  <si>
    <r>
      <rPr>
        <sz val="12"/>
        <color indexed="8"/>
        <rFont val="宋体"/>
        <charset val="134"/>
      </rPr>
      <t>武汉楚禾汇生物科技有限公司</t>
    </r>
  </si>
  <si>
    <r>
      <rPr>
        <sz val="12"/>
        <color indexed="8"/>
        <rFont val="宋体"/>
        <charset val="134"/>
      </rPr>
      <t>珍糯</t>
    </r>
    <r>
      <rPr>
        <sz val="12"/>
        <color indexed="8"/>
        <rFont val="Times New Roman"/>
        <charset val="0"/>
      </rPr>
      <t>/</t>
    </r>
    <r>
      <rPr>
        <sz val="12"/>
        <color indexed="8"/>
        <rFont val="宋体"/>
        <charset val="134"/>
      </rPr>
      <t>鄂糯</t>
    </r>
    <r>
      <rPr>
        <sz val="12"/>
        <color indexed="8"/>
        <rFont val="Times New Roman"/>
        <charset val="0"/>
      </rPr>
      <t>9</t>
    </r>
    <r>
      <rPr>
        <sz val="12"/>
        <color indexed="8"/>
        <rFont val="宋体"/>
        <charset val="134"/>
      </rPr>
      <t>号</t>
    </r>
  </si>
  <si>
    <r>
      <rPr>
        <sz val="12"/>
        <color indexed="8"/>
        <rFont val="宋体"/>
        <charset val="134"/>
      </rPr>
      <t>桃优</t>
    </r>
    <r>
      <rPr>
        <sz val="12"/>
        <color indexed="8"/>
        <rFont val="Times New Roman"/>
        <charset val="0"/>
      </rPr>
      <t>759</t>
    </r>
  </si>
  <si>
    <r>
      <rPr>
        <sz val="12"/>
        <color indexed="8"/>
        <rFont val="宋体"/>
        <charset val="134"/>
      </rPr>
      <t>湖南神州星锐种业科技有限公司</t>
    </r>
  </si>
  <si>
    <r>
      <rPr>
        <sz val="12"/>
        <color indexed="8"/>
        <rFont val="宋体"/>
        <charset val="134"/>
      </rPr>
      <t>桃农</t>
    </r>
    <r>
      <rPr>
        <sz val="12"/>
        <color indexed="8"/>
        <rFont val="Times New Roman"/>
        <charset val="0"/>
      </rPr>
      <t>1A×11P759</t>
    </r>
  </si>
  <si>
    <r>
      <rPr>
        <sz val="12"/>
        <color indexed="8"/>
        <rFont val="宋体"/>
        <charset val="134"/>
      </rPr>
      <t>豪两优</t>
    </r>
    <r>
      <rPr>
        <sz val="12"/>
        <color indexed="8"/>
        <rFont val="Times New Roman"/>
        <charset val="0"/>
      </rPr>
      <t>258</t>
    </r>
  </si>
  <si>
    <r>
      <rPr>
        <sz val="12"/>
        <color indexed="8"/>
        <rFont val="Times New Roman"/>
        <charset val="0"/>
      </rPr>
      <t>H69S×</t>
    </r>
    <r>
      <rPr>
        <sz val="12"/>
        <color indexed="8"/>
        <rFont val="宋体"/>
        <charset val="134"/>
      </rPr>
      <t>豪恢</t>
    </r>
    <r>
      <rPr>
        <sz val="12"/>
        <color indexed="8"/>
        <rFont val="Times New Roman"/>
        <charset val="0"/>
      </rPr>
      <t>258</t>
    </r>
  </si>
  <si>
    <r>
      <rPr>
        <sz val="12"/>
        <color indexed="8"/>
        <rFont val="宋体"/>
        <charset val="134"/>
      </rPr>
      <t>厚旱</t>
    </r>
    <r>
      <rPr>
        <sz val="12"/>
        <color indexed="8"/>
        <rFont val="Times New Roman"/>
        <charset val="0"/>
      </rPr>
      <t>929</t>
    </r>
  </si>
  <si>
    <r>
      <rPr>
        <sz val="12"/>
        <color indexed="8"/>
        <rFont val="宋体"/>
        <charset val="134"/>
      </rPr>
      <t>安徽厚天种业有限公司</t>
    </r>
  </si>
  <si>
    <r>
      <rPr>
        <sz val="12"/>
        <color indexed="8"/>
        <rFont val="宋体"/>
        <charset val="134"/>
      </rPr>
      <t>柳沙油占</t>
    </r>
    <r>
      <rPr>
        <sz val="12"/>
        <color indexed="8"/>
        <rFont val="Times New Roman"/>
        <charset val="0"/>
      </rPr>
      <t>202/</t>
    </r>
    <r>
      <rPr>
        <sz val="12"/>
        <color indexed="8"/>
        <rFont val="宋体"/>
        <charset val="134"/>
      </rPr>
      <t>黄华占</t>
    </r>
  </si>
  <si>
    <r>
      <rPr>
        <sz val="12"/>
        <color indexed="8"/>
        <rFont val="宋体"/>
        <charset val="134"/>
      </rPr>
      <t>吉粳</t>
    </r>
    <r>
      <rPr>
        <sz val="12"/>
        <color indexed="8"/>
        <rFont val="Times New Roman"/>
        <charset val="0"/>
      </rPr>
      <t>585</t>
    </r>
  </si>
  <si>
    <r>
      <rPr>
        <sz val="12"/>
        <color indexed="8"/>
        <rFont val="宋体"/>
        <charset val="134"/>
      </rPr>
      <t>吉林省农业科学院（中国农业科技东北创新中心）</t>
    </r>
  </si>
  <si>
    <r>
      <rPr>
        <sz val="12"/>
        <color indexed="8"/>
        <rFont val="Times New Roman"/>
        <charset val="0"/>
      </rPr>
      <t>T16/</t>
    </r>
    <r>
      <rPr>
        <sz val="12"/>
        <color indexed="8"/>
        <rFont val="宋体"/>
        <charset val="134"/>
      </rPr>
      <t>吉粳</t>
    </r>
    <r>
      <rPr>
        <sz val="12"/>
        <color indexed="8"/>
        <rFont val="Times New Roman"/>
        <charset val="0"/>
      </rPr>
      <t>88</t>
    </r>
  </si>
  <si>
    <r>
      <rPr>
        <sz val="12"/>
        <color indexed="8"/>
        <rFont val="宋体"/>
        <charset val="134"/>
      </rPr>
      <t>通源</t>
    </r>
    <r>
      <rPr>
        <sz val="12"/>
        <color indexed="8"/>
        <rFont val="Times New Roman"/>
        <charset val="0"/>
      </rPr>
      <t>2</t>
    </r>
  </si>
  <si>
    <r>
      <rPr>
        <sz val="12"/>
        <color indexed="8"/>
        <rFont val="宋体"/>
        <charset val="134"/>
      </rPr>
      <t>海南省通研农业科技发展有限公司</t>
    </r>
  </si>
  <si>
    <r>
      <rPr>
        <sz val="12"/>
        <color indexed="8"/>
        <rFont val="宋体"/>
        <charset val="134"/>
      </rPr>
      <t>通禾</t>
    </r>
    <r>
      <rPr>
        <sz val="12"/>
        <color indexed="8"/>
        <rFont val="Times New Roman"/>
        <charset val="0"/>
      </rPr>
      <t>885/</t>
    </r>
    <r>
      <rPr>
        <sz val="12"/>
        <color indexed="8"/>
        <rFont val="宋体"/>
        <charset val="134"/>
      </rPr>
      <t>龙稻</t>
    </r>
    <r>
      <rPr>
        <sz val="12"/>
        <color indexed="8"/>
        <rFont val="Times New Roman"/>
        <charset val="0"/>
      </rPr>
      <t>20</t>
    </r>
  </si>
  <si>
    <r>
      <rPr>
        <sz val="12"/>
        <color indexed="8"/>
        <rFont val="宋体"/>
        <charset val="134"/>
      </rPr>
      <t>宁大</t>
    </r>
    <r>
      <rPr>
        <sz val="12"/>
        <color indexed="8"/>
        <rFont val="Times New Roman"/>
        <charset val="0"/>
      </rPr>
      <t>15</t>
    </r>
    <r>
      <rPr>
        <sz val="12"/>
        <color indexed="8"/>
        <rFont val="宋体"/>
        <charset val="134"/>
      </rPr>
      <t>号</t>
    </r>
  </si>
  <si>
    <r>
      <rPr>
        <sz val="12"/>
        <color indexed="8"/>
        <rFont val="宋体"/>
        <charset val="134"/>
      </rPr>
      <t>宁夏大学</t>
    </r>
  </si>
  <si>
    <r>
      <rPr>
        <sz val="12"/>
        <color indexed="8"/>
        <rFont val="Times New Roman"/>
        <charset val="0"/>
      </rPr>
      <t>L04</t>
    </r>
    <r>
      <rPr>
        <sz val="12"/>
        <color indexed="8"/>
        <rFont val="宋体"/>
        <charset val="134"/>
      </rPr>
      <t>变异株</t>
    </r>
  </si>
  <si>
    <r>
      <rPr>
        <sz val="12"/>
        <color indexed="8"/>
        <rFont val="宋体"/>
        <charset val="134"/>
      </rPr>
      <t>锦两优</t>
    </r>
    <r>
      <rPr>
        <sz val="12"/>
        <color indexed="8"/>
        <rFont val="Times New Roman"/>
        <charset val="0"/>
      </rPr>
      <t>228</t>
    </r>
  </si>
  <si>
    <r>
      <rPr>
        <sz val="12"/>
        <color indexed="8"/>
        <rFont val="Times New Roman"/>
        <charset val="0"/>
      </rPr>
      <t>EK2S×</t>
    </r>
    <r>
      <rPr>
        <sz val="12"/>
        <color indexed="8"/>
        <rFont val="宋体"/>
        <charset val="134"/>
      </rPr>
      <t>中恢</t>
    </r>
    <r>
      <rPr>
        <sz val="12"/>
        <color indexed="8"/>
        <rFont val="Times New Roman"/>
        <charset val="0"/>
      </rPr>
      <t>2284</t>
    </r>
  </si>
  <si>
    <r>
      <rPr>
        <sz val="12"/>
        <color indexed="8"/>
        <rFont val="宋体"/>
        <charset val="134"/>
      </rPr>
      <t>宁大</t>
    </r>
    <r>
      <rPr>
        <sz val="12"/>
        <color indexed="8"/>
        <rFont val="Times New Roman"/>
        <charset val="0"/>
      </rPr>
      <t>13</t>
    </r>
    <r>
      <rPr>
        <sz val="12"/>
        <color indexed="8"/>
        <rFont val="宋体"/>
        <charset val="134"/>
      </rPr>
      <t>号</t>
    </r>
  </si>
  <si>
    <r>
      <rPr>
        <sz val="12"/>
        <color indexed="8"/>
        <rFont val="宋体"/>
        <charset val="134"/>
      </rPr>
      <t>宁粳</t>
    </r>
    <r>
      <rPr>
        <sz val="12"/>
        <color indexed="8"/>
        <rFont val="Times New Roman"/>
        <charset val="0"/>
      </rPr>
      <t>16</t>
    </r>
    <r>
      <rPr>
        <sz val="12"/>
        <color indexed="8"/>
        <rFont val="宋体"/>
        <charset val="134"/>
      </rPr>
      <t>号</t>
    </r>
    <r>
      <rPr>
        <sz val="12"/>
        <color indexed="8"/>
        <rFont val="Times New Roman"/>
        <charset val="0"/>
      </rPr>
      <t>/</t>
    </r>
    <r>
      <rPr>
        <sz val="12"/>
        <color indexed="8"/>
        <rFont val="宋体"/>
        <charset val="134"/>
      </rPr>
      <t>九稻</t>
    </r>
    <r>
      <rPr>
        <sz val="12"/>
        <color indexed="8"/>
        <rFont val="Times New Roman"/>
        <charset val="0"/>
      </rPr>
      <t>22</t>
    </r>
  </si>
  <si>
    <r>
      <rPr>
        <sz val="12"/>
        <color indexed="8"/>
        <rFont val="宋体"/>
        <charset val="134"/>
      </rPr>
      <t>宁大</t>
    </r>
    <r>
      <rPr>
        <sz val="12"/>
        <color indexed="8"/>
        <rFont val="Times New Roman"/>
        <charset val="0"/>
      </rPr>
      <t>14</t>
    </r>
    <r>
      <rPr>
        <sz val="12"/>
        <color indexed="8"/>
        <rFont val="宋体"/>
        <charset val="134"/>
      </rPr>
      <t>号</t>
    </r>
  </si>
  <si>
    <r>
      <rPr>
        <sz val="12"/>
        <color indexed="8"/>
        <rFont val="宋体"/>
        <charset val="134"/>
      </rPr>
      <t>吉</t>
    </r>
    <r>
      <rPr>
        <sz val="12"/>
        <color indexed="8"/>
        <rFont val="Times New Roman"/>
        <charset val="0"/>
      </rPr>
      <t>2003G33/</t>
    </r>
    <r>
      <rPr>
        <sz val="12"/>
        <color indexed="8"/>
        <rFont val="宋体"/>
        <charset val="134"/>
      </rPr>
      <t>宁粳</t>
    </r>
    <r>
      <rPr>
        <sz val="12"/>
        <color indexed="8"/>
        <rFont val="Times New Roman"/>
        <charset val="0"/>
      </rPr>
      <t>36</t>
    </r>
    <r>
      <rPr>
        <sz val="12"/>
        <color indexed="8"/>
        <rFont val="宋体"/>
        <charset val="134"/>
      </rPr>
      <t>号</t>
    </r>
  </si>
  <si>
    <r>
      <rPr>
        <sz val="12"/>
        <color indexed="8"/>
        <rFont val="宋体"/>
        <charset val="134"/>
      </rPr>
      <t>徽科粳</t>
    </r>
    <r>
      <rPr>
        <sz val="12"/>
        <color indexed="8"/>
        <rFont val="Times New Roman"/>
        <charset val="0"/>
      </rPr>
      <t>K78</t>
    </r>
  </si>
  <si>
    <r>
      <rPr>
        <sz val="12"/>
        <color indexed="8"/>
        <rFont val="宋体"/>
        <charset val="134"/>
      </rPr>
      <t>安徽省高科种业有限公司</t>
    </r>
  </si>
  <si>
    <t>H164/08-18</t>
  </si>
  <si>
    <r>
      <rPr>
        <sz val="12"/>
        <color indexed="8"/>
        <rFont val="宋体"/>
        <charset val="134"/>
      </rPr>
      <t>宁粳</t>
    </r>
    <r>
      <rPr>
        <sz val="12"/>
        <color indexed="8"/>
        <rFont val="Times New Roman"/>
        <charset val="0"/>
      </rPr>
      <t>81</t>
    </r>
    <r>
      <rPr>
        <sz val="12"/>
        <color indexed="8"/>
        <rFont val="宋体"/>
        <charset val="134"/>
      </rPr>
      <t>号</t>
    </r>
  </si>
  <si>
    <r>
      <rPr>
        <sz val="12"/>
        <color indexed="8"/>
        <rFont val="宋体"/>
        <charset val="134"/>
      </rPr>
      <t>富禾</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吉粳</t>
    </r>
    <r>
      <rPr>
        <sz val="12"/>
        <color indexed="8"/>
        <rFont val="Times New Roman"/>
        <charset val="0"/>
      </rPr>
      <t>44</t>
    </r>
    <r>
      <rPr>
        <sz val="12"/>
        <color indexed="8"/>
        <rFont val="宋体"/>
        <charset val="134"/>
      </rPr>
      <t>号</t>
    </r>
  </si>
  <si>
    <r>
      <rPr>
        <sz val="12"/>
        <color indexed="8"/>
        <rFont val="宋体"/>
        <charset val="134"/>
      </rPr>
      <t>沪旱香软</t>
    </r>
    <r>
      <rPr>
        <sz val="12"/>
        <color indexed="8"/>
        <rFont val="Times New Roman"/>
        <charset val="0"/>
      </rPr>
      <t>61</t>
    </r>
  </si>
  <si>
    <r>
      <rPr>
        <sz val="12"/>
        <color indexed="8"/>
        <rFont val="宋体"/>
        <charset val="134"/>
      </rPr>
      <t>上海市农业生物基因中心</t>
    </r>
  </si>
  <si>
    <r>
      <rPr>
        <sz val="12"/>
        <color indexed="8"/>
        <rFont val="宋体"/>
        <charset val="134"/>
      </rPr>
      <t>沪旱</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秀水</t>
    </r>
    <r>
      <rPr>
        <sz val="12"/>
        <color indexed="8"/>
        <rFont val="Times New Roman"/>
        <charset val="0"/>
      </rPr>
      <t>123//</t>
    </r>
    <r>
      <rPr>
        <sz val="12"/>
        <color indexed="8"/>
        <rFont val="宋体"/>
        <charset val="134"/>
      </rPr>
      <t>苏香粳</t>
    </r>
    <r>
      <rPr>
        <sz val="12"/>
        <color indexed="8"/>
        <rFont val="Times New Roman"/>
        <charset val="0"/>
      </rPr>
      <t>100///</t>
    </r>
    <r>
      <rPr>
        <sz val="12"/>
        <color indexed="8"/>
        <rFont val="宋体"/>
        <charset val="134"/>
      </rPr>
      <t>水原</t>
    </r>
    <r>
      <rPr>
        <sz val="12"/>
        <color indexed="8"/>
        <rFont val="Times New Roman"/>
        <charset val="0"/>
      </rPr>
      <t>300</t>
    </r>
    <r>
      <rPr>
        <sz val="12"/>
        <color indexed="8"/>
        <rFont val="宋体"/>
        <charset val="134"/>
      </rPr>
      <t>粒</t>
    </r>
  </si>
  <si>
    <r>
      <rPr>
        <sz val="12"/>
        <color indexed="8"/>
        <rFont val="宋体"/>
        <charset val="134"/>
      </rPr>
      <t>野香优</t>
    </r>
    <r>
      <rPr>
        <sz val="12"/>
        <color indexed="8"/>
        <rFont val="Times New Roman"/>
        <charset val="0"/>
      </rPr>
      <t>653</t>
    </r>
  </si>
  <si>
    <r>
      <rPr>
        <sz val="12"/>
        <color indexed="8"/>
        <rFont val="宋体"/>
        <charset val="134"/>
      </rPr>
      <t>野香</t>
    </r>
    <r>
      <rPr>
        <sz val="12"/>
        <color indexed="8"/>
        <rFont val="Times New Roman"/>
        <charset val="0"/>
      </rPr>
      <t>A×</t>
    </r>
    <r>
      <rPr>
        <sz val="12"/>
        <color indexed="8"/>
        <rFont val="宋体"/>
        <charset val="134"/>
      </rPr>
      <t>福恢</t>
    </r>
    <r>
      <rPr>
        <sz val="12"/>
        <color indexed="8"/>
        <rFont val="Times New Roman"/>
        <charset val="0"/>
      </rPr>
      <t>653</t>
    </r>
  </si>
  <si>
    <r>
      <rPr>
        <sz val="12"/>
        <color indexed="8"/>
        <rFont val="宋体"/>
        <charset val="134"/>
      </rPr>
      <t>秱两优</t>
    </r>
    <r>
      <rPr>
        <sz val="12"/>
        <color indexed="8"/>
        <rFont val="Times New Roman"/>
        <charset val="0"/>
      </rPr>
      <t>6073</t>
    </r>
  </si>
  <si>
    <r>
      <rPr>
        <sz val="12"/>
        <color indexed="8"/>
        <rFont val="宋体"/>
        <charset val="134"/>
      </rPr>
      <t>秱</t>
    </r>
    <r>
      <rPr>
        <sz val="12"/>
        <color indexed="8"/>
        <rFont val="Times New Roman"/>
        <charset val="0"/>
      </rPr>
      <t>S×</t>
    </r>
    <r>
      <rPr>
        <sz val="12"/>
        <color indexed="8"/>
        <rFont val="宋体"/>
        <charset val="134"/>
      </rPr>
      <t>福恢</t>
    </r>
    <r>
      <rPr>
        <sz val="12"/>
        <color indexed="8"/>
        <rFont val="Times New Roman"/>
        <charset val="0"/>
      </rPr>
      <t>6073</t>
    </r>
  </si>
  <si>
    <r>
      <rPr>
        <sz val="12"/>
        <color indexed="8"/>
        <rFont val="宋体"/>
        <charset val="134"/>
      </rPr>
      <t>荃</t>
    </r>
    <r>
      <rPr>
        <sz val="12"/>
        <color indexed="8"/>
        <rFont val="Times New Roman"/>
        <charset val="0"/>
      </rPr>
      <t>9</t>
    </r>
    <r>
      <rPr>
        <sz val="12"/>
        <color indexed="8"/>
        <rFont val="宋体"/>
        <charset val="134"/>
      </rPr>
      <t>优</t>
    </r>
    <r>
      <rPr>
        <sz val="12"/>
        <color indexed="8"/>
        <rFont val="Times New Roman"/>
        <charset val="0"/>
      </rPr>
      <t>475</t>
    </r>
  </si>
  <si>
    <t>江苏中江种业股份有限公司，安徽荃银高科种业股份有限公司</t>
  </si>
  <si>
    <r>
      <rPr>
        <sz val="12"/>
        <color indexed="8"/>
        <rFont val="宋体"/>
        <charset val="134"/>
      </rPr>
      <t>荃香</t>
    </r>
    <r>
      <rPr>
        <sz val="12"/>
        <color indexed="8"/>
        <rFont val="Times New Roman"/>
        <charset val="0"/>
      </rPr>
      <t>9A×</t>
    </r>
    <r>
      <rPr>
        <sz val="12"/>
        <color indexed="8"/>
        <rFont val="宋体"/>
        <charset val="134"/>
      </rPr>
      <t>苏恢</t>
    </r>
    <r>
      <rPr>
        <sz val="12"/>
        <color indexed="8"/>
        <rFont val="Times New Roman"/>
        <charset val="0"/>
      </rPr>
      <t>475</t>
    </r>
  </si>
  <si>
    <r>
      <rPr>
        <sz val="12"/>
        <color indexed="8"/>
        <rFont val="宋体"/>
        <charset val="134"/>
      </rPr>
      <t>君两优</t>
    </r>
    <r>
      <rPr>
        <sz val="12"/>
        <color indexed="8"/>
        <rFont val="Times New Roman"/>
        <charset val="0"/>
      </rPr>
      <t>518</t>
    </r>
  </si>
  <si>
    <r>
      <rPr>
        <sz val="12"/>
        <color indexed="8"/>
        <rFont val="宋体"/>
        <charset val="134"/>
      </rPr>
      <t>福建省南平市农业科学研究所</t>
    </r>
  </si>
  <si>
    <r>
      <rPr>
        <sz val="12"/>
        <color indexed="8"/>
        <rFont val="宋体"/>
        <charset val="134"/>
      </rPr>
      <t>君</t>
    </r>
    <r>
      <rPr>
        <sz val="12"/>
        <color indexed="8"/>
        <rFont val="Times New Roman"/>
        <charset val="0"/>
      </rPr>
      <t>S×</t>
    </r>
    <r>
      <rPr>
        <sz val="12"/>
        <color indexed="8"/>
        <rFont val="宋体"/>
        <charset val="134"/>
      </rPr>
      <t>南恢</t>
    </r>
    <r>
      <rPr>
        <sz val="12"/>
        <color indexed="8"/>
        <rFont val="Times New Roman"/>
        <charset val="0"/>
      </rPr>
      <t>518</t>
    </r>
  </si>
  <si>
    <r>
      <rPr>
        <sz val="12"/>
        <color indexed="8"/>
        <rFont val="宋体"/>
        <charset val="134"/>
      </rPr>
      <t>元两优</t>
    </r>
    <r>
      <rPr>
        <sz val="12"/>
        <color indexed="8"/>
        <rFont val="Times New Roman"/>
        <charset val="0"/>
      </rPr>
      <t>518</t>
    </r>
  </si>
  <si>
    <r>
      <rPr>
        <sz val="12"/>
        <color indexed="8"/>
        <rFont val="宋体"/>
        <charset val="134"/>
      </rPr>
      <t>元亨</t>
    </r>
    <r>
      <rPr>
        <sz val="12"/>
        <color indexed="8"/>
        <rFont val="Times New Roman"/>
        <charset val="0"/>
      </rPr>
      <t>S×</t>
    </r>
    <r>
      <rPr>
        <sz val="12"/>
        <color indexed="8"/>
        <rFont val="宋体"/>
        <charset val="134"/>
      </rPr>
      <t>南恢</t>
    </r>
    <r>
      <rPr>
        <sz val="12"/>
        <color indexed="8"/>
        <rFont val="Times New Roman"/>
        <charset val="0"/>
      </rPr>
      <t>518</t>
    </r>
  </si>
  <si>
    <r>
      <rPr>
        <sz val="12"/>
        <color indexed="8"/>
        <rFont val="宋体"/>
        <charset val="134"/>
      </rPr>
      <t>龙稻</t>
    </r>
    <r>
      <rPr>
        <sz val="12"/>
        <color indexed="8"/>
        <rFont val="Times New Roman"/>
        <charset val="0"/>
      </rPr>
      <t>213</t>
    </r>
  </si>
  <si>
    <r>
      <rPr>
        <sz val="12"/>
        <color indexed="8"/>
        <rFont val="宋体"/>
        <charset val="134"/>
      </rPr>
      <t>哈</t>
    </r>
    <r>
      <rPr>
        <sz val="12"/>
        <color indexed="8"/>
        <rFont val="Times New Roman"/>
        <charset val="0"/>
      </rPr>
      <t>9918/</t>
    </r>
    <r>
      <rPr>
        <sz val="12"/>
        <color indexed="8"/>
        <rFont val="宋体"/>
        <charset val="134"/>
      </rPr>
      <t>龙稻</t>
    </r>
    <r>
      <rPr>
        <sz val="12"/>
        <color indexed="8"/>
        <rFont val="Times New Roman"/>
        <charset val="0"/>
      </rPr>
      <t>21</t>
    </r>
  </si>
  <si>
    <r>
      <rPr>
        <sz val="12"/>
        <color indexed="8"/>
        <rFont val="宋体"/>
        <charset val="134"/>
      </rPr>
      <t>龙稻</t>
    </r>
    <r>
      <rPr>
        <sz val="12"/>
        <color indexed="8"/>
        <rFont val="Times New Roman"/>
        <charset val="0"/>
      </rPr>
      <t>211</t>
    </r>
  </si>
  <si>
    <r>
      <rPr>
        <sz val="12"/>
        <color indexed="8"/>
        <rFont val="宋体"/>
        <charset val="134"/>
      </rPr>
      <t>松粳</t>
    </r>
    <r>
      <rPr>
        <sz val="12"/>
        <color indexed="8"/>
        <rFont val="Times New Roman"/>
        <charset val="0"/>
      </rPr>
      <t>9/</t>
    </r>
    <r>
      <rPr>
        <sz val="12"/>
        <color indexed="8"/>
        <rFont val="宋体"/>
        <charset val="134"/>
      </rPr>
      <t>龙洋</t>
    </r>
    <r>
      <rPr>
        <sz val="12"/>
        <color indexed="8"/>
        <rFont val="Times New Roman"/>
        <charset val="0"/>
      </rPr>
      <t>16</t>
    </r>
  </si>
  <si>
    <t>1141S</t>
  </si>
  <si>
    <t>湖北谷神科技有限责任公司，怀化职业技术学院</t>
  </si>
  <si>
    <r>
      <rPr>
        <sz val="12"/>
        <color indexed="8"/>
        <rFont val="Times New Roman"/>
        <charset val="0"/>
      </rPr>
      <t>Y58S</t>
    </r>
    <r>
      <rPr>
        <sz val="12"/>
        <color indexed="8"/>
        <rFont val="宋体"/>
        <charset val="134"/>
      </rPr>
      <t>变异株</t>
    </r>
  </si>
  <si>
    <r>
      <rPr>
        <sz val="12"/>
        <color indexed="8"/>
        <rFont val="宋体"/>
        <charset val="134"/>
      </rPr>
      <t>苏</t>
    </r>
    <r>
      <rPr>
        <sz val="12"/>
        <color indexed="8"/>
        <rFont val="Times New Roman"/>
        <charset val="0"/>
      </rPr>
      <t>1619</t>
    </r>
  </si>
  <si>
    <r>
      <rPr>
        <sz val="12"/>
        <color indexed="8"/>
        <rFont val="宋体"/>
        <charset val="134"/>
      </rPr>
      <t>江苏太湖地区农业科学研究所</t>
    </r>
  </si>
  <si>
    <r>
      <rPr>
        <sz val="12"/>
        <color indexed="8"/>
        <rFont val="宋体"/>
        <charset val="134"/>
      </rPr>
      <t>淮稻</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武运粳</t>
    </r>
    <r>
      <rPr>
        <sz val="12"/>
        <color indexed="8"/>
        <rFont val="Times New Roman"/>
        <charset val="0"/>
      </rPr>
      <t>8</t>
    </r>
    <r>
      <rPr>
        <sz val="12"/>
        <color indexed="8"/>
        <rFont val="宋体"/>
        <charset val="134"/>
      </rPr>
      <t>号</t>
    </r>
  </si>
  <si>
    <r>
      <rPr>
        <sz val="12"/>
        <color indexed="8"/>
        <rFont val="宋体"/>
        <charset val="134"/>
      </rPr>
      <t>苏粳</t>
    </r>
    <r>
      <rPr>
        <sz val="12"/>
        <color indexed="8"/>
        <rFont val="Times New Roman"/>
        <charset val="0"/>
      </rPr>
      <t>4950</t>
    </r>
  </si>
  <si>
    <r>
      <rPr>
        <sz val="12"/>
        <color indexed="8"/>
        <rFont val="宋体"/>
        <charset val="134"/>
      </rPr>
      <t>苏州市农业科学院</t>
    </r>
  </si>
  <si>
    <r>
      <rPr>
        <sz val="12"/>
        <color indexed="8"/>
        <rFont val="宋体"/>
        <charset val="134"/>
      </rPr>
      <t>南粳</t>
    </r>
    <r>
      <rPr>
        <sz val="12"/>
        <color indexed="8"/>
        <rFont val="Times New Roman"/>
        <charset val="0"/>
      </rPr>
      <t>5055/W016</t>
    </r>
  </si>
  <si>
    <r>
      <rPr>
        <sz val="12"/>
        <color indexed="8"/>
        <rFont val="宋体"/>
        <charset val="134"/>
      </rPr>
      <t>科粳</t>
    </r>
    <r>
      <rPr>
        <sz val="12"/>
        <color indexed="8"/>
        <rFont val="Times New Roman"/>
        <charset val="0"/>
      </rPr>
      <t>688</t>
    </r>
  </si>
  <si>
    <r>
      <rPr>
        <sz val="12"/>
        <color indexed="8"/>
        <rFont val="宋体"/>
        <charset val="134"/>
      </rPr>
      <t>昆山科腾生物科技有限公司</t>
    </r>
  </si>
  <si>
    <r>
      <rPr>
        <sz val="12"/>
        <color indexed="8"/>
        <rFont val="Times New Roman"/>
        <charset val="0"/>
      </rPr>
      <t>X772/F99//</t>
    </r>
    <r>
      <rPr>
        <sz val="12"/>
        <color indexed="8"/>
        <rFont val="宋体"/>
        <charset val="134"/>
      </rPr>
      <t>科</t>
    </r>
    <r>
      <rPr>
        <sz val="12"/>
        <color indexed="8"/>
        <rFont val="Times New Roman"/>
        <charset val="0"/>
      </rPr>
      <t>819</t>
    </r>
  </si>
  <si>
    <r>
      <rPr>
        <sz val="12"/>
        <color indexed="8"/>
        <rFont val="宋体"/>
        <charset val="134"/>
      </rPr>
      <t>天馥丝苗</t>
    </r>
  </si>
  <si>
    <t>广东言真科技有限公司，赖力森</t>
  </si>
  <si>
    <r>
      <rPr>
        <sz val="12"/>
        <color indexed="8"/>
        <rFont val="宋体"/>
        <charset val="134"/>
      </rPr>
      <t>元丰</t>
    </r>
    <r>
      <rPr>
        <sz val="12"/>
        <color indexed="8"/>
        <rFont val="Times New Roman"/>
        <charset val="0"/>
      </rPr>
      <t>B/</t>
    </r>
    <r>
      <rPr>
        <sz val="12"/>
        <color indexed="8"/>
        <rFont val="宋体"/>
        <charset val="134"/>
      </rPr>
      <t>美香占</t>
    </r>
    <r>
      <rPr>
        <sz val="12"/>
        <color indexed="8"/>
        <rFont val="Times New Roman"/>
        <charset val="0"/>
      </rPr>
      <t>2</t>
    </r>
    <r>
      <rPr>
        <sz val="12"/>
        <color indexed="8"/>
        <rFont val="宋体"/>
        <charset val="134"/>
      </rPr>
      <t>号</t>
    </r>
  </si>
  <si>
    <r>
      <rPr>
        <sz val="12"/>
        <color indexed="8"/>
        <rFont val="宋体"/>
        <charset val="134"/>
      </rPr>
      <t>龙稻</t>
    </r>
    <r>
      <rPr>
        <sz val="12"/>
        <color indexed="8"/>
        <rFont val="Times New Roman"/>
        <charset val="0"/>
      </rPr>
      <t>215</t>
    </r>
  </si>
  <si>
    <r>
      <rPr>
        <sz val="12"/>
        <color indexed="8"/>
        <rFont val="宋体"/>
        <charset val="134"/>
      </rPr>
      <t>龙稻</t>
    </r>
    <r>
      <rPr>
        <sz val="12"/>
        <color indexed="8"/>
        <rFont val="Times New Roman"/>
        <charset val="0"/>
      </rPr>
      <t>203/</t>
    </r>
    <r>
      <rPr>
        <sz val="12"/>
        <color indexed="8"/>
        <rFont val="宋体"/>
        <charset val="134"/>
      </rPr>
      <t>五优稻</t>
    </r>
    <r>
      <rPr>
        <sz val="12"/>
        <color indexed="8"/>
        <rFont val="Times New Roman"/>
        <charset val="0"/>
      </rPr>
      <t>4</t>
    </r>
    <r>
      <rPr>
        <sz val="12"/>
        <color indexed="8"/>
        <rFont val="宋体"/>
        <charset val="134"/>
      </rPr>
      <t>号</t>
    </r>
  </si>
  <si>
    <r>
      <rPr>
        <sz val="12"/>
        <color indexed="8"/>
        <rFont val="宋体"/>
        <charset val="134"/>
      </rPr>
      <t>毕粳</t>
    </r>
    <r>
      <rPr>
        <sz val="12"/>
        <color indexed="8"/>
        <rFont val="Times New Roman"/>
        <charset val="0"/>
      </rPr>
      <t>47</t>
    </r>
  </si>
  <si>
    <r>
      <rPr>
        <sz val="12"/>
        <color indexed="8"/>
        <rFont val="宋体"/>
        <charset val="134"/>
      </rPr>
      <t>毕节市农业科学院</t>
    </r>
  </si>
  <si>
    <r>
      <rPr>
        <sz val="12"/>
        <color indexed="8"/>
        <rFont val="宋体"/>
        <charset val="134"/>
      </rPr>
      <t>稻花香</t>
    </r>
    <r>
      <rPr>
        <sz val="12"/>
        <color indexed="8"/>
        <rFont val="Times New Roman"/>
        <charset val="0"/>
      </rPr>
      <t>/</t>
    </r>
    <r>
      <rPr>
        <sz val="12"/>
        <color indexed="8"/>
        <rFont val="宋体"/>
        <charset val="134"/>
      </rPr>
      <t>宁粳</t>
    </r>
    <r>
      <rPr>
        <sz val="12"/>
        <color indexed="8"/>
        <rFont val="Times New Roman"/>
        <charset val="0"/>
      </rPr>
      <t>7</t>
    </r>
    <r>
      <rPr>
        <sz val="12"/>
        <color indexed="8"/>
        <rFont val="宋体"/>
        <charset val="134"/>
      </rPr>
      <t>号</t>
    </r>
  </si>
  <si>
    <r>
      <rPr>
        <sz val="12"/>
        <color indexed="8"/>
        <rFont val="宋体"/>
        <charset val="134"/>
      </rPr>
      <t>华两优珍美</t>
    </r>
  </si>
  <si>
    <t>福州天创华粮种业有限公司，湖南粮安科技股份有限公司</t>
  </si>
  <si>
    <r>
      <rPr>
        <sz val="12"/>
        <color indexed="8"/>
        <rFont val="宋体"/>
        <charset val="134"/>
      </rPr>
      <t>华创</t>
    </r>
    <r>
      <rPr>
        <sz val="12"/>
        <color indexed="8"/>
        <rFont val="Times New Roman"/>
        <charset val="0"/>
      </rPr>
      <t>S×</t>
    </r>
    <r>
      <rPr>
        <sz val="12"/>
        <color indexed="8"/>
        <rFont val="宋体"/>
        <charset val="134"/>
      </rPr>
      <t>华创珍美</t>
    </r>
  </si>
  <si>
    <r>
      <rPr>
        <sz val="12"/>
        <color indexed="8"/>
        <rFont val="宋体"/>
        <charset val="134"/>
      </rPr>
      <t>文两优</t>
    </r>
    <r>
      <rPr>
        <sz val="12"/>
        <color indexed="8"/>
        <rFont val="Times New Roman"/>
        <charset val="0"/>
      </rPr>
      <t>1240</t>
    </r>
  </si>
  <si>
    <t>华南农业大学，广西和生生物科技有限公司</t>
  </si>
  <si>
    <r>
      <rPr>
        <sz val="12"/>
        <color indexed="8"/>
        <rFont val="宋体"/>
        <charset val="134"/>
      </rPr>
      <t>文</t>
    </r>
    <r>
      <rPr>
        <sz val="12"/>
        <color indexed="8"/>
        <rFont val="Times New Roman"/>
        <charset val="0"/>
      </rPr>
      <t>33S×</t>
    </r>
    <r>
      <rPr>
        <sz val="12"/>
        <color indexed="8"/>
        <rFont val="宋体"/>
        <charset val="134"/>
      </rPr>
      <t>台恢</t>
    </r>
    <r>
      <rPr>
        <sz val="12"/>
        <color indexed="8"/>
        <rFont val="Times New Roman"/>
        <charset val="0"/>
      </rPr>
      <t>1240</t>
    </r>
  </si>
  <si>
    <r>
      <rPr>
        <sz val="12"/>
        <color indexed="8"/>
        <rFont val="宋体"/>
        <charset val="134"/>
      </rPr>
      <t>广</t>
    </r>
    <r>
      <rPr>
        <sz val="12"/>
        <color indexed="8"/>
        <rFont val="Times New Roman"/>
        <charset val="0"/>
      </rPr>
      <t>10</t>
    </r>
    <r>
      <rPr>
        <sz val="12"/>
        <color indexed="8"/>
        <rFont val="宋体"/>
        <charset val="134"/>
      </rPr>
      <t>优莹占</t>
    </r>
  </si>
  <si>
    <t>江西金山种业有限公司，广东省农业科学院水稻研究所</t>
  </si>
  <si>
    <r>
      <rPr>
        <sz val="12"/>
        <color indexed="8"/>
        <rFont val="宋体"/>
        <charset val="134"/>
      </rPr>
      <t>广</t>
    </r>
    <r>
      <rPr>
        <sz val="12"/>
        <color indexed="8"/>
        <rFont val="Times New Roman"/>
        <charset val="0"/>
      </rPr>
      <t>10A×R</t>
    </r>
    <r>
      <rPr>
        <sz val="12"/>
        <color indexed="8"/>
        <rFont val="宋体"/>
        <charset val="134"/>
      </rPr>
      <t>莹占</t>
    </r>
  </si>
  <si>
    <r>
      <rPr>
        <sz val="12"/>
        <color indexed="8"/>
        <rFont val="宋体"/>
        <charset val="134"/>
      </rPr>
      <t>金珍优籴丝</t>
    </r>
  </si>
  <si>
    <r>
      <rPr>
        <sz val="12"/>
        <color indexed="8"/>
        <rFont val="宋体"/>
        <charset val="134"/>
      </rPr>
      <t>江西金山种业有限公司</t>
    </r>
  </si>
  <si>
    <r>
      <rPr>
        <sz val="12"/>
        <color indexed="8"/>
        <rFont val="宋体"/>
        <charset val="134"/>
      </rPr>
      <t>金珍</t>
    </r>
    <r>
      <rPr>
        <sz val="12"/>
        <color indexed="8"/>
        <rFont val="Times New Roman"/>
        <charset val="0"/>
      </rPr>
      <t>A×R</t>
    </r>
    <r>
      <rPr>
        <sz val="12"/>
        <color indexed="8"/>
        <rFont val="宋体"/>
        <charset val="134"/>
      </rPr>
      <t>籴丝</t>
    </r>
  </si>
  <si>
    <r>
      <rPr>
        <sz val="12"/>
        <color indexed="8"/>
        <rFont val="宋体"/>
        <charset val="134"/>
      </rPr>
      <t>碧两优</t>
    </r>
    <r>
      <rPr>
        <sz val="12"/>
        <color indexed="8"/>
        <rFont val="Times New Roman"/>
        <charset val="0"/>
      </rPr>
      <t>3006</t>
    </r>
  </si>
  <si>
    <r>
      <rPr>
        <sz val="12"/>
        <color indexed="8"/>
        <rFont val="宋体"/>
        <charset val="134"/>
      </rPr>
      <t>碧玉</t>
    </r>
    <r>
      <rPr>
        <sz val="12"/>
        <color indexed="8"/>
        <rFont val="Times New Roman"/>
        <charset val="0"/>
      </rPr>
      <t>82S×</t>
    </r>
    <r>
      <rPr>
        <sz val="12"/>
        <color indexed="8"/>
        <rFont val="宋体"/>
        <charset val="134"/>
      </rPr>
      <t>华恢</t>
    </r>
    <r>
      <rPr>
        <sz val="12"/>
        <color indexed="8"/>
        <rFont val="Times New Roman"/>
        <charset val="0"/>
      </rPr>
      <t>3006</t>
    </r>
  </si>
  <si>
    <r>
      <rPr>
        <sz val="12"/>
        <color indexed="8"/>
        <rFont val="宋体"/>
        <charset val="134"/>
      </rPr>
      <t>玮两优</t>
    </r>
    <r>
      <rPr>
        <sz val="12"/>
        <color indexed="8"/>
        <rFont val="Times New Roman"/>
        <charset val="0"/>
      </rPr>
      <t>4278</t>
    </r>
  </si>
  <si>
    <t>袁隆平农业高科技股份有限公司，武汉大学，湖南隆平高科种业科学研究院有限公司，湖南亚华种业科学研究院</t>
  </si>
  <si>
    <r>
      <rPr>
        <sz val="12"/>
        <color indexed="8"/>
        <rFont val="宋体"/>
        <charset val="134"/>
      </rPr>
      <t>华玮</t>
    </r>
    <r>
      <rPr>
        <sz val="12"/>
        <color indexed="8"/>
        <rFont val="Times New Roman"/>
        <charset val="0"/>
      </rPr>
      <t>338S×</t>
    </r>
    <r>
      <rPr>
        <sz val="12"/>
        <color indexed="8"/>
        <rFont val="宋体"/>
        <charset val="134"/>
      </rPr>
      <t>华恢</t>
    </r>
    <r>
      <rPr>
        <sz val="12"/>
        <color indexed="8"/>
        <rFont val="Times New Roman"/>
        <charset val="0"/>
      </rPr>
      <t>4278</t>
    </r>
  </si>
  <si>
    <r>
      <rPr>
        <sz val="12"/>
        <color indexed="8"/>
        <rFont val="宋体"/>
        <charset val="134"/>
      </rPr>
      <t>玮两优</t>
    </r>
    <r>
      <rPr>
        <sz val="12"/>
        <color indexed="8"/>
        <rFont val="Times New Roman"/>
        <charset val="0"/>
      </rPr>
      <t>4419</t>
    </r>
  </si>
  <si>
    <r>
      <rPr>
        <sz val="12"/>
        <color indexed="8"/>
        <rFont val="宋体"/>
        <charset val="134"/>
      </rPr>
      <t>华玮</t>
    </r>
    <r>
      <rPr>
        <sz val="12"/>
        <color indexed="8"/>
        <rFont val="Times New Roman"/>
        <charset val="0"/>
      </rPr>
      <t>338S×</t>
    </r>
    <r>
      <rPr>
        <sz val="12"/>
        <color indexed="8"/>
        <rFont val="宋体"/>
        <charset val="134"/>
      </rPr>
      <t>华恢</t>
    </r>
    <r>
      <rPr>
        <sz val="12"/>
        <color indexed="8"/>
        <rFont val="Times New Roman"/>
        <charset val="0"/>
      </rPr>
      <t>4419</t>
    </r>
  </si>
  <si>
    <r>
      <rPr>
        <sz val="12"/>
        <color indexed="8"/>
        <rFont val="宋体"/>
        <charset val="134"/>
      </rPr>
      <t>玮两优</t>
    </r>
    <r>
      <rPr>
        <sz val="12"/>
        <color indexed="8"/>
        <rFont val="Times New Roman"/>
        <charset val="0"/>
      </rPr>
      <t>8247</t>
    </r>
  </si>
  <si>
    <r>
      <rPr>
        <sz val="12"/>
        <color indexed="8"/>
        <rFont val="宋体"/>
        <charset val="134"/>
      </rPr>
      <t>华玮</t>
    </r>
    <r>
      <rPr>
        <sz val="12"/>
        <color indexed="8"/>
        <rFont val="Times New Roman"/>
        <charset val="0"/>
      </rPr>
      <t>338S×</t>
    </r>
    <r>
      <rPr>
        <sz val="12"/>
        <color indexed="8"/>
        <rFont val="宋体"/>
        <charset val="134"/>
      </rPr>
      <t>华恢</t>
    </r>
    <r>
      <rPr>
        <sz val="12"/>
        <color indexed="8"/>
        <rFont val="Times New Roman"/>
        <charset val="0"/>
      </rPr>
      <t>8247</t>
    </r>
  </si>
  <si>
    <r>
      <rPr>
        <sz val="12"/>
        <color indexed="8"/>
        <rFont val="宋体"/>
        <charset val="134"/>
      </rPr>
      <t>瑀两优</t>
    </r>
    <r>
      <rPr>
        <sz val="12"/>
        <color indexed="8"/>
        <rFont val="Times New Roman"/>
        <charset val="0"/>
      </rPr>
      <t>7068</t>
    </r>
  </si>
  <si>
    <r>
      <rPr>
        <sz val="12"/>
        <color indexed="8"/>
        <rFont val="宋体"/>
        <charset val="134"/>
      </rPr>
      <t>华瑀</t>
    </r>
    <r>
      <rPr>
        <sz val="12"/>
        <color indexed="8"/>
        <rFont val="Times New Roman"/>
        <charset val="0"/>
      </rPr>
      <t>863S×</t>
    </r>
    <r>
      <rPr>
        <sz val="12"/>
        <color indexed="8"/>
        <rFont val="宋体"/>
        <charset val="134"/>
      </rPr>
      <t>华恢</t>
    </r>
    <r>
      <rPr>
        <sz val="12"/>
        <color indexed="8"/>
        <rFont val="Times New Roman"/>
        <charset val="0"/>
      </rPr>
      <t>7068</t>
    </r>
  </si>
  <si>
    <r>
      <rPr>
        <sz val="12"/>
        <color indexed="8"/>
        <rFont val="宋体"/>
        <charset val="134"/>
      </rPr>
      <t>东稻</t>
    </r>
    <r>
      <rPr>
        <sz val="12"/>
        <color indexed="8"/>
        <rFont val="Times New Roman"/>
        <charset val="0"/>
      </rPr>
      <t>628</t>
    </r>
  </si>
  <si>
    <r>
      <rPr>
        <sz val="12"/>
        <color indexed="8"/>
        <rFont val="宋体"/>
        <charset val="134"/>
      </rPr>
      <t>中国科学院东北地理与农业生态研究所</t>
    </r>
  </si>
  <si>
    <r>
      <rPr>
        <sz val="12"/>
        <color indexed="8"/>
        <rFont val="宋体"/>
        <charset val="134"/>
      </rPr>
      <t>通禾</t>
    </r>
    <r>
      <rPr>
        <sz val="12"/>
        <color indexed="8"/>
        <rFont val="Times New Roman"/>
        <charset val="0"/>
      </rPr>
      <t>834/j105</t>
    </r>
  </si>
  <si>
    <r>
      <rPr>
        <sz val="12"/>
        <color indexed="8"/>
        <rFont val="宋体"/>
        <charset val="134"/>
      </rPr>
      <t>东稻</t>
    </r>
    <r>
      <rPr>
        <sz val="12"/>
        <color indexed="8"/>
        <rFont val="Times New Roman"/>
        <charset val="0"/>
      </rPr>
      <t>211</t>
    </r>
  </si>
  <si>
    <r>
      <rPr>
        <sz val="12"/>
        <color indexed="8"/>
        <rFont val="宋体"/>
        <charset val="134"/>
      </rPr>
      <t>通禾</t>
    </r>
    <r>
      <rPr>
        <sz val="12"/>
        <color indexed="8"/>
        <rFont val="Times New Roman"/>
        <charset val="0"/>
      </rPr>
      <t>899</t>
    </r>
    <r>
      <rPr>
        <sz val="12"/>
        <color indexed="8"/>
        <rFont val="宋体"/>
        <charset val="134"/>
      </rPr>
      <t>物理诱变</t>
    </r>
  </si>
  <si>
    <r>
      <rPr>
        <sz val="12"/>
        <color indexed="8"/>
        <rFont val="宋体"/>
        <charset val="134"/>
      </rPr>
      <t>东稻</t>
    </r>
    <r>
      <rPr>
        <sz val="12"/>
        <color indexed="8"/>
        <rFont val="Times New Roman"/>
        <charset val="0"/>
      </rPr>
      <t>607</t>
    </r>
  </si>
  <si>
    <r>
      <rPr>
        <sz val="12"/>
        <color indexed="8"/>
        <rFont val="宋体"/>
        <charset val="134"/>
      </rPr>
      <t>自选系</t>
    </r>
    <r>
      <rPr>
        <sz val="12"/>
        <color indexed="8"/>
        <rFont val="Times New Roman"/>
        <charset val="0"/>
      </rPr>
      <t>12-181/</t>
    </r>
    <r>
      <rPr>
        <sz val="12"/>
        <color indexed="8"/>
        <rFont val="宋体"/>
        <charset val="134"/>
      </rPr>
      <t>自选系</t>
    </r>
    <r>
      <rPr>
        <sz val="12"/>
        <color indexed="8"/>
        <rFont val="Times New Roman"/>
        <charset val="0"/>
      </rPr>
      <t>13C18</t>
    </r>
  </si>
  <si>
    <r>
      <rPr>
        <sz val="12"/>
        <color indexed="8"/>
        <rFont val="宋体"/>
        <charset val="134"/>
      </rPr>
      <t>东稻</t>
    </r>
    <r>
      <rPr>
        <sz val="12"/>
        <color indexed="8"/>
        <rFont val="Times New Roman"/>
        <charset val="0"/>
      </rPr>
      <t>862</t>
    </r>
  </si>
  <si>
    <r>
      <rPr>
        <sz val="12"/>
        <color indexed="8"/>
        <rFont val="宋体"/>
        <charset val="134"/>
      </rPr>
      <t>嘉稻</t>
    </r>
    <r>
      <rPr>
        <sz val="12"/>
        <color indexed="8"/>
        <rFont val="Times New Roman"/>
        <charset val="0"/>
      </rPr>
      <t>2</t>
    </r>
    <r>
      <rPr>
        <sz val="12"/>
        <color indexed="8"/>
        <rFont val="宋体"/>
        <charset val="134"/>
      </rPr>
      <t>号</t>
    </r>
  </si>
  <si>
    <r>
      <rPr>
        <sz val="12"/>
        <color indexed="8"/>
        <rFont val="宋体"/>
        <charset val="134"/>
      </rPr>
      <t>黑龙江省苗氏种业有限责任公司</t>
    </r>
  </si>
  <si>
    <r>
      <rPr>
        <sz val="12"/>
        <color indexed="8"/>
        <rFont val="宋体"/>
        <charset val="134"/>
      </rPr>
      <t>苗系</t>
    </r>
    <r>
      <rPr>
        <sz val="12"/>
        <color indexed="8"/>
        <rFont val="Times New Roman"/>
        <charset val="0"/>
      </rPr>
      <t>922/</t>
    </r>
    <r>
      <rPr>
        <sz val="12"/>
        <color indexed="8"/>
        <rFont val="宋体"/>
        <charset val="134"/>
      </rPr>
      <t>早绥粳</t>
    </r>
    <r>
      <rPr>
        <sz val="12"/>
        <color indexed="8"/>
        <rFont val="Times New Roman"/>
        <charset val="0"/>
      </rPr>
      <t>4</t>
    </r>
  </si>
  <si>
    <r>
      <rPr>
        <sz val="12"/>
        <color indexed="8"/>
        <rFont val="宋体"/>
        <charset val="134"/>
      </rPr>
      <t>东稻</t>
    </r>
    <r>
      <rPr>
        <sz val="12"/>
        <color indexed="8"/>
        <rFont val="Times New Roman"/>
        <charset val="0"/>
      </rPr>
      <t>713</t>
    </r>
  </si>
  <si>
    <r>
      <rPr>
        <sz val="12"/>
        <color indexed="8"/>
        <rFont val="宋体"/>
        <charset val="134"/>
      </rPr>
      <t>吉粳</t>
    </r>
    <r>
      <rPr>
        <sz val="12"/>
        <color indexed="8"/>
        <rFont val="Times New Roman"/>
        <charset val="0"/>
      </rPr>
      <t>809</t>
    </r>
    <r>
      <rPr>
        <sz val="12"/>
        <color indexed="8"/>
        <rFont val="宋体"/>
        <charset val="134"/>
      </rPr>
      <t>物理诱变</t>
    </r>
  </si>
  <si>
    <r>
      <rPr>
        <sz val="12"/>
        <color indexed="8"/>
        <rFont val="宋体"/>
        <charset val="134"/>
      </rPr>
      <t>天隆优</t>
    </r>
    <r>
      <rPr>
        <sz val="12"/>
        <color indexed="8"/>
        <rFont val="Times New Roman"/>
        <charset val="0"/>
      </rPr>
      <t>2605</t>
    </r>
  </si>
  <si>
    <t>辽宁天隆生物科技有限公司，天津天隆科技股份有限公司</t>
  </si>
  <si>
    <t>L26A×R105</t>
  </si>
  <si>
    <r>
      <rPr>
        <sz val="12"/>
        <color indexed="8"/>
        <rFont val="宋体"/>
        <charset val="134"/>
      </rPr>
      <t>东稻</t>
    </r>
    <r>
      <rPr>
        <sz val="12"/>
        <color indexed="8"/>
        <rFont val="Times New Roman"/>
        <charset val="0"/>
      </rPr>
      <t>812</t>
    </r>
  </si>
  <si>
    <r>
      <rPr>
        <sz val="12"/>
        <color indexed="8"/>
        <rFont val="宋体"/>
        <charset val="134"/>
      </rPr>
      <t>伍两优</t>
    </r>
    <r>
      <rPr>
        <sz val="12"/>
        <color indexed="8"/>
        <rFont val="Times New Roman"/>
        <charset val="0"/>
      </rPr>
      <t>4034</t>
    </r>
  </si>
  <si>
    <r>
      <rPr>
        <sz val="12"/>
        <color indexed="8"/>
        <rFont val="宋体"/>
        <charset val="134"/>
      </rPr>
      <t>晶</t>
    </r>
    <r>
      <rPr>
        <sz val="12"/>
        <color indexed="8"/>
        <rFont val="Times New Roman"/>
        <charset val="0"/>
      </rPr>
      <t>4155S×</t>
    </r>
    <r>
      <rPr>
        <sz val="12"/>
        <color indexed="8"/>
        <rFont val="宋体"/>
        <charset val="134"/>
      </rPr>
      <t>华恢</t>
    </r>
    <r>
      <rPr>
        <sz val="12"/>
        <color indexed="8"/>
        <rFont val="Times New Roman"/>
        <charset val="0"/>
      </rPr>
      <t>4034</t>
    </r>
  </si>
  <si>
    <r>
      <rPr>
        <sz val="12"/>
        <color indexed="8"/>
        <rFont val="宋体"/>
        <charset val="134"/>
      </rPr>
      <t>晶锋优</t>
    </r>
    <r>
      <rPr>
        <sz val="12"/>
        <color indexed="8"/>
        <rFont val="Times New Roman"/>
        <charset val="0"/>
      </rPr>
      <t>0373</t>
    </r>
  </si>
  <si>
    <r>
      <rPr>
        <sz val="12"/>
        <color indexed="8"/>
        <rFont val="宋体"/>
        <charset val="134"/>
      </rPr>
      <t>晶锋</t>
    </r>
    <r>
      <rPr>
        <sz val="12"/>
        <color indexed="8"/>
        <rFont val="Times New Roman"/>
        <charset val="0"/>
      </rPr>
      <t>8A×</t>
    </r>
    <r>
      <rPr>
        <sz val="12"/>
        <color indexed="8"/>
        <rFont val="宋体"/>
        <charset val="134"/>
      </rPr>
      <t>华恢</t>
    </r>
    <r>
      <rPr>
        <sz val="12"/>
        <color indexed="8"/>
        <rFont val="Times New Roman"/>
        <charset val="0"/>
      </rPr>
      <t>0373</t>
    </r>
  </si>
  <si>
    <r>
      <rPr>
        <sz val="12"/>
        <color indexed="8"/>
        <rFont val="宋体"/>
        <charset val="134"/>
      </rPr>
      <t>晶沅优</t>
    </r>
    <r>
      <rPr>
        <sz val="12"/>
        <color indexed="8"/>
        <rFont val="Times New Roman"/>
        <charset val="0"/>
      </rPr>
      <t>5368</t>
    </r>
  </si>
  <si>
    <r>
      <rPr>
        <sz val="12"/>
        <color indexed="8"/>
        <rFont val="宋体"/>
        <charset val="134"/>
      </rPr>
      <t>晶沅</t>
    </r>
    <r>
      <rPr>
        <sz val="12"/>
        <color indexed="8"/>
        <rFont val="Times New Roman"/>
        <charset val="0"/>
      </rPr>
      <t>42A×</t>
    </r>
    <r>
      <rPr>
        <sz val="12"/>
        <color indexed="8"/>
        <rFont val="宋体"/>
        <charset val="134"/>
      </rPr>
      <t>华恢</t>
    </r>
    <r>
      <rPr>
        <sz val="12"/>
        <color indexed="8"/>
        <rFont val="Times New Roman"/>
        <charset val="0"/>
      </rPr>
      <t>5368</t>
    </r>
  </si>
  <si>
    <r>
      <rPr>
        <sz val="12"/>
        <color indexed="8"/>
        <rFont val="宋体"/>
        <charset val="134"/>
      </rPr>
      <t>旱恢</t>
    </r>
    <r>
      <rPr>
        <sz val="12"/>
        <color indexed="8"/>
        <rFont val="Times New Roman"/>
        <charset val="0"/>
      </rPr>
      <t>508</t>
    </r>
  </si>
  <si>
    <r>
      <rPr>
        <sz val="12"/>
        <color indexed="8"/>
        <rFont val="宋体"/>
        <charset val="134"/>
      </rPr>
      <t>旱恢</t>
    </r>
    <r>
      <rPr>
        <sz val="12"/>
        <color indexed="8"/>
        <rFont val="Times New Roman"/>
        <charset val="0"/>
      </rPr>
      <t>3</t>
    </r>
    <r>
      <rPr>
        <sz val="12"/>
        <color indexed="8"/>
        <rFont val="宋体"/>
        <charset val="134"/>
      </rPr>
      <t>号</t>
    </r>
    <r>
      <rPr>
        <sz val="12"/>
        <color indexed="8"/>
        <rFont val="Times New Roman"/>
        <charset val="0"/>
      </rPr>
      <t>/18SG266//</t>
    </r>
    <r>
      <rPr>
        <sz val="12"/>
        <color indexed="8"/>
        <rFont val="宋体"/>
        <charset val="134"/>
      </rPr>
      <t>旱恢</t>
    </r>
    <r>
      <rPr>
        <sz val="12"/>
        <color indexed="8"/>
        <rFont val="Times New Roman"/>
        <charset val="0"/>
      </rPr>
      <t>3</t>
    </r>
    <r>
      <rPr>
        <sz val="12"/>
        <color indexed="8"/>
        <rFont val="宋体"/>
        <charset val="134"/>
      </rPr>
      <t>号</t>
    </r>
    <r>
      <rPr>
        <sz val="12"/>
        <color indexed="8"/>
        <rFont val="Times New Roman"/>
        <charset val="0"/>
      </rPr>
      <t>*2</t>
    </r>
  </si>
  <si>
    <r>
      <rPr>
        <sz val="12"/>
        <color indexed="8"/>
        <rFont val="宋体"/>
        <charset val="134"/>
      </rPr>
      <t>旱恢</t>
    </r>
    <r>
      <rPr>
        <sz val="12"/>
        <color indexed="8"/>
        <rFont val="Times New Roman"/>
        <charset val="0"/>
      </rPr>
      <t>366</t>
    </r>
  </si>
  <si>
    <r>
      <rPr>
        <sz val="12"/>
        <color indexed="8"/>
        <rFont val="宋体"/>
        <charset val="134"/>
      </rPr>
      <t>扬泰优蒂占</t>
    </r>
  </si>
  <si>
    <t>袁隆平农业高科技股份有限公司，广东省农业科学院水稻研究所，湖南隆平高科种业科学研究院有限公司，湖南亚华种业科学研究院有限公司，湖南优至种业有限公司</t>
  </si>
  <si>
    <r>
      <rPr>
        <sz val="12"/>
        <color indexed="8"/>
        <rFont val="宋体"/>
        <charset val="134"/>
      </rPr>
      <t>扬泰</t>
    </r>
    <r>
      <rPr>
        <sz val="12"/>
        <color indexed="8"/>
        <rFont val="Times New Roman"/>
        <charset val="0"/>
      </rPr>
      <t>A×</t>
    </r>
    <r>
      <rPr>
        <sz val="12"/>
        <color indexed="8"/>
        <rFont val="宋体"/>
        <charset val="134"/>
      </rPr>
      <t>蒂占</t>
    </r>
  </si>
  <si>
    <r>
      <rPr>
        <sz val="12"/>
        <color indexed="8"/>
        <rFont val="宋体"/>
        <charset val="134"/>
      </rPr>
      <t>扬泰优</t>
    </r>
    <r>
      <rPr>
        <sz val="12"/>
        <color indexed="8"/>
        <rFont val="Times New Roman"/>
        <charset val="0"/>
      </rPr>
      <t>5221</t>
    </r>
  </si>
  <si>
    <r>
      <rPr>
        <sz val="12"/>
        <color indexed="8"/>
        <rFont val="宋体"/>
        <charset val="134"/>
      </rPr>
      <t>扬泰</t>
    </r>
    <r>
      <rPr>
        <sz val="12"/>
        <color indexed="8"/>
        <rFont val="Times New Roman"/>
        <charset val="0"/>
      </rPr>
      <t>A×</t>
    </r>
    <r>
      <rPr>
        <sz val="12"/>
        <color indexed="8"/>
        <rFont val="宋体"/>
        <charset val="134"/>
      </rPr>
      <t>华恢</t>
    </r>
    <r>
      <rPr>
        <sz val="12"/>
        <color indexed="8"/>
        <rFont val="Times New Roman"/>
        <charset val="0"/>
      </rPr>
      <t>5221</t>
    </r>
  </si>
  <si>
    <r>
      <rPr>
        <sz val="12"/>
        <color indexed="8"/>
        <rFont val="宋体"/>
        <charset val="134"/>
      </rPr>
      <t>扬籼优</t>
    </r>
    <r>
      <rPr>
        <sz val="12"/>
        <color indexed="8"/>
        <rFont val="Times New Roman"/>
        <charset val="0"/>
      </rPr>
      <t>6285</t>
    </r>
  </si>
  <si>
    <t>袁隆平农业高科技股份有限公司，江苏里下河地区农业科学研究所，湖南隆平高科种业科学研究院有限公司，湖南亚华种业科学研究院有限公司</t>
  </si>
  <si>
    <r>
      <rPr>
        <sz val="12"/>
        <color indexed="8"/>
        <rFont val="宋体"/>
        <charset val="134"/>
      </rPr>
      <t>扬籼</t>
    </r>
    <r>
      <rPr>
        <sz val="12"/>
        <color indexed="8"/>
        <rFont val="Times New Roman"/>
        <charset val="0"/>
      </rPr>
      <t>9A×</t>
    </r>
    <r>
      <rPr>
        <sz val="12"/>
        <color indexed="8"/>
        <rFont val="宋体"/>
        <charset val="134"/>
      </rPr>
      <t>华恢</t>
    </r>
    <r>
      <rPr>
        <sz val="12"/>
        <color indexed="8"/>
        <rFont val="Times New Roman"/>
        <charset val="0"/>
      </rPr>
      <t>6285</t>
    </r>
  </si>
  <si>
    <r>
      <rPr>
        <sz val="12"/>
        <color indexed="8"/>
        <rFont val="宋体"/>
        <charset val="134"/>
      </rPr>
      <t>隆晶优</t>
    </r>
    <r>
      <rPr>
        <sz val="12"/>
        <color indexed="8"/>
        <rFont val="Times New Roman"/>
        <charset val="0"/>
      </rPr>
      <t>4153</t>
    </r>
  </si>
  <si>
    <r>
      <rPr>
        <sz val="12"/>
        <color indexed="8"/>
        <rFont val="宋体"/>
        <charset val="134"/>
      </rPr>
      <t>隆晶</t>
    </r>
    <r>
      <rPr>
        <sz val="12"/>
        <color indexed="8"/>
        <rFont val="Times New Roman"/>
        <charset val="0"/>
      </rPr>
      <t>4302A×</t>
    </r>
    <r>
      <rPr>
        <sz val="12"/>
        <color indexed="8"/>
        <rFont val="宋体"/>
        <charset val="134"/>
      </rPr>
      <t>华恢</t>
    </r>
    <r>
      <rPr>
        <sz val="12"/>
        <color indexed="8"/>
        <rFont val="Times New Roman"/>
        <charset val="0"/>
      </rPr>
      <t>4153</t>
    </r>
  </si>
  <si>
    <r>
      <rPr>
        <sz val="12"/>
        <color indexed="8"/>
        <rFont val="宋体"/>
        <charset val="134"/>
      </rPr>
      <t>振两优</t>
    </r>
    <r>
      <rPr>
        <sz val="12"/>
        <color indexed="8"/>
        <rFont val="Times New Roman"/>
        <charset val="0"/>
      </rPr>
      <t>0481</t>
    </r>
  </si>
  <si>
    <r>
      <rPr>
        <sz val="12"/>
        <color indexed="8"/>
        <rFont val="宋体"/>
        <charset val="134"/>
      </rPr>
      <t>振湘</t>
    </r>
    <r>
      <rPr>
        <sz val="12"/>
        <color indexed="8"/>
        <rFont val="Times New Roman"/>
        <charset val="0"/>
      </rPr>
      <t>S×</t>
    </r>
    <r>
      <rPr>
        <sz val="12"/>
        <color indexed="8"/>
        <rFont val="宋体"/>
        <charset val="134"/>
      </rPr>
      <t>华恢</t>
    </r>
    <r>
      <rPr>
        <sz val="12"/>
        <color indexed="8"/>
        <rFont val="Times New Roman"/>
        <charset val="0"/>
      </rPr>
      <t>0481</t>
    </r>
  </si>
  <si>
    <t>TG3X</t>
  </si>
  <si>
    <r>
      <rPr>
        <sz val="12"/>
        <color indexed="8"/>
        <rFont val="宋体"/>
        <charset val="134"/>
      </rPr>
      <t>温州科技职业学院（温州市农业科学研究院）</t>
    </r>
  </si>
  <si>
    <r>
      <rPr>
        <sz val="12"/>
        <color indexed="8"/>
        <rFont val="宋体"/>
        <charset val="134"/>
      </rPr>
      <t>靖粳优</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秀水</t>
    </r>
    <r>
      <rPr>
        <sz val="12"/>
        <color indexed="8"/>
        <rFont val="Times New Roman"/>
        <charset val="0"/>
      </rPr>
      <t>134</t>
    </r>
  </si>
  <si>
    <t>TG1X</t>
  </si>
  <si>
    <r>
      <rPr>
        <sz val="12"/>
        <color indexed="8"/>
        <rFont val="宋体"/>
        <charset val="134"/>
      </rPr>
      <t>靖粳优</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秀水</t>
    </r>
    <r>
      <rPr>
        <sz val="12"/>
        <color indexed="8"/>
        <rFont val="Times New Roman"/>
        <charset val="0"/>
      </rPr>
      <t>134</t>
    </r>
  </si>
  <si>
    <r>
      <rPr>
        <sz val="12"/>
        <color indexed="8"/>
        <rFont val="宋体"/>
        <charset val="134"/>
      </rPr>
      <t>春两优</t>
    </r>
    <r>
      <rPr>
        <sz val="12"/>
        <color indexed="8"/>
        <rFont val="Times New Roman"/>
        <charset val="0"/>
      </rPr>
      <t>5121</t>
    </r>
  </si>
  <si>
    <t>中国农业科学院深圳农业基因组研究所，中国农业科学院作物科学研究所，中农海稻（深圳）生物科技有限公司</t>
  </si>
  <si>
    <r>
      <rPr>
        <sz val="12"/>
        <color indexed="8"/>
        <rFont val="宋体"/>
        <charset val="134"/>
      </rPr>
      <t>春</t>
    </r>
    <r>
      <rPr>
        <sz val="12"/>
        <color indexed="8"/>
        <rFont val="Times New Roman"/>
        <charset val="0"/>
      </rPr>
      <t>6S×5PB121</t>
    </r>
  </si>
  <si>
    <r>
      <rPr>
        <sz val="12"/>
        <color indexed="8"/>
        <rFont val="宋体"/>
        <charset val="134"/>
      </rPr>
      <t>莲润稻</t>
    </r>
    <r>
      <rPr>
        <sz val="12"/>
        <color indexed="8"/>
        <rFont val="Times New Roman"/>
        <charset val="0"/>
      </rPr>
      <t>16</t>
    </r>
  </si>
  <si>
    <r>
      <rPr>
        <sz val="12"/>
        <color indexed="8"/>
        <rFont val="宋体"/>
        <charset val="134"/>
      </rPr>
      <t>佳木斯莲润种业有限公司</t>
    </r>
  </si>
  <si>
    <r>
      <rPr>
        <sz val="12"/>
        <color indexed="8"/>
        <rFont val="宋体"/>
        <charset val="134"/>
      </rPr>
      <t>龙粳</t>
    </r>
    <r>
      <rPr>
        <sz val="12"/>
        <color indexed="8"/>
        <rFont val="Times New Roman"/>
        <charset val="0"/>
      </rPr>
      <t>26/</t>
    </r>
    <r>
      <rPr>
        <sz val="12"/>
        <color indexed="8"/>
        <rFont val="宋体"/>
        <charset val="134"/>
      </rPr>
      <t>绥粳</t>
    </r>
    <r>
      <rPr>
        <sz val="12"/>
        <color indexed="8"/>
        <rFont val="Times New Roman"/>
        <charset val="0"/>
      </rPr>
      <t>3</t>
    </r>
    <r>
      <rPr>
        <sz val="12"/>
        <color indexed="8"/>
        <rFont val="宋体"/>
        <charset val="134"/>
      </rPr>
      <t>号</t>
    </r>
  </si>
  <si>
    <r>
      <rPr>
        <sz val="12"/>
        <color indexed="8"/>
        <rFont val="宋体"/>
        <charset val="134"/>
      </rPr>
      <t>宏恢</t>
    </r>
    <r>
      <rPr>
        <sz val="12"/>
        <color indexed="8"/>
        <rFont val="Times New Roman"/>
        <charset val="0"/>
      </rPr>
      <t>0844</t>
    </r>
  </si>
  <si>
    <t>三亚市国家耐盐碱水稻技术创新中心，湖南杂交水稻研究中心</t>
  </si>
  <si>
    <r>
      <rPr>
        <sz val="12"/>
        <color rgb="FF000000"/>
        <rFont val="宋体"/>
        <charset val="0"/>
      </rPr>
      <t>象牙香占</t>
    </r>
    <r>
      <rPr>
        <sz val="12"/>
        <color rgb="FF000000"/>
        <rFont val="Times New Roman"/>
        <charset val="0"/>
      </rPr>
      <t>/9311</t>
    </r>
  </si>
  <si>
    <r>
      <rPr>
        <sz val="12"/>
        <color indexed="8"/>
        <rFont val="宋体"/>
        <charset val="134"/>
      </rPr>
      <t>宏恢</t>
    </r>
    <r>
      <rPr>
        <sz val="12"/>
        <color indexed="8"/>
        <rFont val="Times New Roman"/>
        <charset val="0"/>
      </rPr>
      <t>0332</t>
    </r>
  </si>
  <si>
    <r>
      <rPr>
        <sz val="12"/>
        <color indexed="8"/>
        <rFont val="宋体"/>
        <charset val="134"/>
      </rPr>
      <t>蜀恢</t>
    </r>
    <r>
      <rPr>
        <sz val="12"/>
        <color indexed="8"/>
        <rFont val="Times New Roman"/>
        <charset val="0"/>
      </rPr>
      <t>527/9311//</t>
    </r>
    <r>
      <rPr>
        <sz val="12"/>
        <color indexed="8"/>
        <rFont val="宋体"/>
        <charset val="134"/>
      </rPr>
      <t>新恢</t>
    </r>
    <r>
      <rPr>
        <sz val="12"/>
        <color indexed="8"/>
        <rFont val="Times New Roman"/>
        <charset val="0"/>
      </rPr>
      <t>1998/</t>
    </r>
    <r>
      <rPr>
        <sz val="12"/>
        <color indexed="8"/>
        <rFont val="宋体"/>
        <charset val="134"/>
      </rPr>
      <t>华占</t>
    </r>
  </si>
  <si>
    <r>
      <rPr>
        <sz val="12"/>
        <color indexed="8"/>
        <rFont val="宋体"/>
        <charset val="134"/>
      </rPr>
      <t>宏恢</t>
    </r>
    <r>
      <rPr>
        <sz val="12"/>
        <color indexed="8"/>
        <rFont val="Times New Roman"/>
        <charset val="0"/>
      </rPr>
      <t>0336</t>
    </r>
  </si>
  <si>
    <t>湖南杂交水稻研究中心，三亚市国家耐盐碱水稻技术创新中心</t>
  </si>
  <si>
    <r>
      <rPr>
        <sz val="12"/>
        <color indexed="8"/>
        <rFont val="宋体"/>
        <charset val="134"/>
      </rPr>
      <t>蜀恢</t>
    </r>
    <r>
      <rPr>
        <sz val="12"/>
        <color indexed="8"/>
        <rFont val="Times New Roman"/>
        <charset val="0"/>
      </rPr>
      <t>527/9311//</t>
    </r>
    <r>
      <rPr>
        <sz val="12"/>
        <color indexed="8"/>
        <rFont val="宋体"/>
        <charset val="134"/>
      </rPr>
      <t>新恢</t>
    </r>
    <r>
      <rPr>
        <sz val="12"/>
        <color indexed="8"/>
        <rFont val="Times New Roman"/>
        <charset val="0"/>
      </rPr>
      <t>1998/</t>
    </r>
    <r>
      <rPr>
        <sz val="12"/>
        <color indexed="8"/>
        <rFont val="宋体"/>
        <charset val="134"/>
      </rPr>
      <t>粤晶丝苗</t>
    </r>
  </si>
  <si>
    <r>
      <rPr>
        <sz val="12"/>
        <color indexed="8"/>
        <rFont val="宋体"/>
        <charset val="134"/>
      </rPr>
      <t>宏恢</t>
    </r>
    <r>
      <rPr>
        <sz val="12"/>
        <color indexed="8"/>
        <rFont val="Times New Roman"/>
        <charset val="0"/>
      </rPr>
      <t>0818</t>
    </r>
  </si>
  <si>
    <r>
      <rPr>
        <sz val="12"/>
        <color indexed="8"/>
        <rFont val="宋体"/>
        <charset val="134"/>
      </rPr>
      <t>蜀恢</t>
    </r>
    <r>
      <rPr>
        <sz val="12"/>
        <color indexed="8"/>
        <rFont val="Times New Roman"/>
        <charset val="0"/>
      </rPr>
      <t>527/9311//</t>
    </r>
    <r>
      <rPr>
        <sz val="12"/>
        <color indexed="8"/>
        <rFont val="宋体"/>
        <charset val="134"/>
      </rPr>
      <t>新恢</t>
    </r>
    <r>
      <rPr>
        <sz val="12"/>
        <color indexed="8"/>
        <rFont val="Times New Roman"/>
        <charset val="0"/>
      </rPr>
      <t>1998</t>
    </r>
  </si>
  <si>
    <r>
      <rPr>
        <sz val="12"/>
        <color indexed="8"/>
        <rFont val="宋体"/>
        <charset val="134"/>
      </rPr>
      <t>裕早一号</t>
    </r>
  </si>
  <si>
    <t>湖南杂交水稻研究中心，湖南农业大学</t>
  </si>
  <si>
    <r>
      <rPr>
        <sz val="12"/>
        <color rgb="FF000000"/>
        <rFont val="Times New Roman"/>
        <charset val="0"/>
      </rPr>
      <t>9311/</t>
    </r>
    <r>
      <rPr>
        <sz val="12"/>
        <color rgb="FF000000"/>
        <rFont val="宋体"/>
        <charset val="134"/>
      </rPr>
      <t>泰丰</t>
    </r>
    <r>
      <rPr>
        <sz val="12"/>
        <color rgb="FF000000"/>
        <rFont val="Times New Roman"/>
        <charset val="0"/>
      </rPr>
      <t>B//</t>
    </r>
    <r>
      <rPr>
        <sz val="12"/>
        <color rgb="FF000000"/>
        <rFont val="宋体"/>
        <charset val="134"/>
      </rPr>
      <t>湘辐</t>
    </r>
    <r>
      <rPr>
        <sz val="12"/>
        <color rgb="FF000000"/>
        <rFont val="Times New Roman"/>
        <charset val="0"/>
      </rPr>
      <t>802/047B</t>
    </r>
  </si>
  <si>
    <r>
      <rPr>
        <sz val="12"/>
        <color indexed="8"/>
        <rFont val="宋体"/>
        <charset val="134"/>
      </rPr>
      <t>卓</t>
    </r>
    <r>
      <rPr>
        <sz val="12"/>
        <color indexed="8"/>
        <rFont val="Times New Roman"/>
        <charset val="0"/>
      </rPr>
      <t>191S</t>
    </r>
  </si>
  <si>
    <r>
      <rPr>
        <sz val="12"/>
        <color indexed="8"/>
        <rFont val="宋体"/>
        <charset val="134"/>
      </rPr>
      <t>卓</t>
    </r>
    <r>
      <rPr>
        <sz val="12"/>
        <color indexed="8"/>
        <rFont val="Times New Roman"/>
        <charset val="0"/>
      </rPr>
      <t>201S/</t>
    </r>
    <r>
      <rPr>
        <sz val="12"/>
        <color indexed="8"/>
        <rFont val="宋体"/>
        <charset val="134"/>
      </rPr>
      <t>望</t>
    </r>
    <r>
      <rPr>
        <sz val="12"/>
        <color indexed="8"/>
        <rFont val="Times New Roman"/>
        <charset val="0"/>
      </rPr>
      <t>S</t>
    </r>
  </si>
  <si>
    <r>
      <rPr>
        <sz val="12"/>
        <color indexed="8"/>
        <rFont val="宋体"/>
        <charset val="134"/>
      </rPr>
      <t>甸</t>
    </r>
    <r>
      <rPr>
        <sz val="12"/>
        <color indexed="8"/>
        <rFont val="Times New Roman"/>
        <charset val="0"/>
      </rPr>
      <t>883S</t>
    </r>
  </si>
  <si>
    <r>
      <rPr>
        <sz val="12"/>
        <color indexed="8"/>
        <rFont val="宋体"/>
        <charset val="134"/>
      </rPr>
      <t>卓</t>
    </r>
    <r>
      <rPr>
        <sz val="12"/>
        <color indexed="8"/>
        <rFont val="Times New Roman"/>
        <charset val="0"/>
      </rPr>
      <t>201S/</t>
    </r>
    <r>
      <rPr>
        <sz val="12"/>
        <color indexed="8"/>
        <rFont val="宋体"/>
        <charset val="134"/>
      </rPr>
      <t>望</t>
    </r>
    <r>
      <rPr>
        <sz val="12"/>
        <color indexed="8"/>
        <rFont val="Times New Roman"/>
        <charset val="0"/>
      </rPr>
      <t>S//C815S/</t>
    </r>
    <r>
      <rPr>
        <sz val="12"/>
        <color indexed="8"/>
        <rFont val="宋体"/>
        <charset val="134"/>
      </rPr>
      <t>晶</t>
    </r>
    <r>
      <rPr>
        <sz val="12"/>
        <color indexed="8"/>
        <rFont val="Times New Roman"/>
        <charset val="0"/>
      </rPr>
      <t>4155S</t>
    </r>
  </si>
  <si>
    <r>
      <rPr>
        <sz val="12"/>
        <color indexed="8"/>
        <rFont val="宋体"/>
        <charset val="134"/>
      </rPr>
      <t>盐</t>
    </r>
    <r>
      <rPr>
        <sz val="12"/>
        <color indexed="8"/>
        <rFont val="Times New Roman"/>
        <charset val="0"/>
      </rPr>
      <t>416S</t>
    </r>
  </si>
  <si>
    <r>
      <rPr>
        <sz val="12"/>
        <color indexed="8"/>
        <rFont val="Times New Roman"/>
        <charset val="0"/>
      </rPr>
      <t>C815S/</t>
    </r>
    <r>
      <rPr>
        <sz val="12"/>
        <color indexed="8"/>
        <rFont val="宋体"/>
        <charset val="134"/>
      </rPr>
      <t>泰丰</t>
    </r>
    <r>
      <rPr>
        <sz val="12"/>
        <color indexed="8"/>
        <rFont val="Times New Roman"/>
        <charset val="0"/>
      </rPr>
      <t>B</t>
    </r>
  </si>
  <si>
    <r>
      <rPr>
        <sz val="12"/>
        <color indexed="8"/>
        <rFont val="宋体"/>
        <charset val="134"/>
      </rPr>
      <t>潇籼</t>
    </r>
    <r>
      <rPr>
        <sz val="12"/>
        <color indexed="8"/>
        <rFont val="Times New Roman"/>
        <charset val="0"/>
      </rPr>
      <t>86</t>
    </r>
  </si>
  <si>
    <r>
      <rPr>
        <sz val="12"/>
        <color indexed="8"/>
        <rFont val="宋体"/>
        <charset val="134"/>
      </rPr>
      <t>湖南省植物保护研究所</t>
    </r>
  </si>
  <si>
    <r>
      <rPr>
        <sz val="12"/>
        <color indexed="8"/>
        <rFont val="宋体"/>
        <charset val="134"/>
      </rPr>
      <t>华润</t>
    </r>
    <r>
      <rPr>
        <sz val="12"/>
        <color indexed="8"/>
        <rFont val="Times New Roman"/>
        <charset val="0"/>
      </rPr>
      <t>2</t>
    </r>
    <r>
      <rPr>
        <sz val="12"/>
        <color indexed="8"/>
        <rFont val="宋体"/>
        <charset val="134"/>
      </rPr>
      <t>号</t>
    </r>
    <r>
      <rPr>
        <sz val="12"/>
        <color indexed="8"/>
        <rFont val="Times New Roman"/>
        <charset val="0"/>
      </rPr>
      <t>*2//</t>
    </r>
    <r>
      <rPr>
        <sz val="12"/>
        <color indexed="8"/>
        <rFont val="宋体"/>
        <charset val="134"/>
      </rPr>
      <t>华润</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华占</t>
    </r>
  </si>
  <si>
    <r>
      <rPr>
        <sz val="12"/>
        <color indexed="8"/>
        <rFont val="宋体"/>
        <charset val="134"/>
      </rPr>
      <t>庆</t>
    </r>
    <r>
      <rPr>
        <sz val="12"/>
        <color indexed="8"/>
        <rFont val="Times New Roman"/>
        <charset val="0"/>
      </rPr>
      <t>599S</t>
    </r>
  </si>
  <si>
    <r>
      <rPr>
        <sz val="12"/>
        <color indexed="8"/>
        <rFont val="宋体"/>
        <charset val="134"/>
      </rPr>
      <t>新安</t>
    </r>
    <r>
      <rPr>
        <sz val="12"/>
        <color indexed="8"/>
        <rFont val="Times New Roman"/>
        <charset val="0"/>
      </rPr>
      <t>S/C815S</t>
    </r>
  </si>
  <si>
    <r>
      <rPr>
        <sz val="12"/>
        <color indexed="8"/>
        <rFont val="宋体"/>
        <charset val="134"/>
      </rPr>
      <t>西子</t>
    </r>
    <r>
      <rPr>
        <sz val="12"/>
        <color indexed="8"/>
        <rFont val="Times New Roman"/>
        <charset val="0"/>
      </rPr>
      <t>20</t>
    </r>
    <r>
      <rPr>
        <sz val="12"/>
        <color indexed="8"/>
        <rFont val="宋体"/>
        <charset val="134"/>
      </rPr>
      <t>号</t>
    </r>
  </si>
  <si>
    <r>
      <rPr>
        <sz val="12"/>
        <color indexed="8"/>
        <rFont val="Times New Roman"/>
        <charset val="0"/>
      </rPr>
      <t>YL30//</t>
    </r>
    <r>
      <rPr>
        <sz val="12"/>
        <color indexed="8"/>
        <rFont val="宋体"/>
        <charset val="134"/>
      </rPr>
      <t>珞红</t>
    </r>
    <r>
      <rPr>
        <sz val="12"/>
        <color indexed="8"/>
        <rFont val="Times New Roman"/>
        <charset val="0"/>
      </rPr>
      <t>4A/YL30</t>
    </r>
  </si>
  <si>
    <r>
      <rPr>
        <sz val="12"/>
        <color indexed="8"/>
        <rFont val="宋体"/>
        <charset val="134"/>
      </rPr>
      <t>野香优</t>
    </r>
    <r>
      <rPr>
        <sz val="12"/>
        <color indexed="8"/>
        <rFont val="Times New Roman"/>
        <charset val="0"/>
      </rPr>
      <t>212</t>
    </r>
  </si>
  <si>
    <t>福建省农业科学院水稻研究所，广西绿海种业有限公司</t>
  </si>
  <si>
    <r>
      <rPr>
        <sz val="12"/>
        <color indexed="8"/>
        <rFont val="宋体"/>
        <charset val="134"/>
      </rPr>
      <t>野香</t>
    </r>
    <r>
      <rPr>
        <sz val="12"/>
        <color indexed="8"/>
        <rFont val="Times New Roman"/>
        <charset val="0"/>
      </rPr>
      <t>A×</t>
    </r>
    <r>
      <rPr>
        <sz val="12"/>
        <color indexed="8"/>
        <rFont val="宋体"/>
        <charset val="134"/>
      </rPr>
      <t>福恢</t>
    </r>
    <r>
      <rPr>
        <sz val="12"/>
        <color indexed="8"/>
        <rFont val="Times New Roman"/>
        <charset val="0"/>
      </rPr>
      <t>212</t>
    </r>
  </si>
  <si>
    <r>
      <rPr>
        <sz val="12"/>
        <color indexed="8"/>
        <rFont val="宋体"/>
        <charset val="134"/>
      </rPr>
      <t>隆晶优</t>
    </r>
    <r>
      <rPr>
        <sz val="12"/>
        <color indexed="8"/>
        <rFont val="Times New Roman"/>
        <charset val="0"/>
      </rPr>
      <t>212</t>
    </r>
  </si>
  <si>
    <t>福建省农业科学院水稻研究所，湖南隆平高科种业科学研究院有限公司</t>
  </si>
  <si>
    <r>
      <rPr>
        <sz val="12"/>
        <color indexed="8"/>
        <rFont val="宋体"/>
        <charset val="134"/>
      </rPr>
      <t>隆晶</t>
    </r>
    <r>
      <rPr>
        <sz val="12"/>
        <color indexed="8"/>
        <rFont val="Times New Roman"/>
        <charset val="0"/>
      </rPr>
      <t>4302A×</t>
    </r>
    <r>
      <rPr>
        <sz val="12"/>
        <color indexed="8"/>
        <rFont val="宋体"/>
        <charset val="134"/>
      </rPr>
      <t>福恢</t>
    </r>
    <r>
      <rPr>
        <sz val="12"/>
        <color indexed="8"/>
        <rFont val="Times New Roman"/>
        <charset val="0"/>
      </rPr>
      <t>212</t>
    </r>
  </si>
  <si>
    <r>
      <rPr>
        <sz val="12"/>
        <color indexed="8"/>
        <rFont val="宋体"/>
        <charset val="134"/>
      </rPr>
      <t>元两优</t>
    </r>
    <r>
      <rPr>
        <sz val="12"/>
        <color indexed="8"/>
        <rFont val="Times New Roman"/>
        <charset val="0"/>
      </rPr>
      <t>1179</t>
    </r>
  </si>
  <si>
    <t>福建省农业科学院水稻研究所，华南农业大学</t>
  </si>
  <si>
    <r>
      <rPr>
        <sz val="12"/>
        <color indexed="8"/>
        <rFont val="宋体"/>
        <charset val="134"/>
      </rPr>
      <t>元亨</t>
    </r>
    <r>
      <rPr>
        <sz val="12"/>
        <color indexed="8"/>
        <rFont val="Times New Roman"/>
        <charset val="0"/>
      </rPr>
      <t>S×</t>
    </r>
    <r>
      <rPr>
        <sz val="12"/>
        <color indexed="8"/>
        <rFont val="宋体"/>
        <charset val="134"/>
      </rPr>
      <t>航恢</t>
    </r>
    <r>
      <rPr>
        <sz val="12"/>
        <color indexed="8"/>
        <rFont val="Times New Roman"/>
        <charset val="0"/>
      </rPr>
      <t>1179</t>
    </r>
  </si>
  <si>
    <r>
      <rPr>
        <sz val="12"/>
        <color indexed="8"/>
        <rFont val="宋体"/>
        <charset val="134"/>
      </rPr>
      <t>澜优</t>
    </r>
    <r>
      <rPr>
        <sz val="12"/>
        <color indexed="8"/>
        <rFont val="Times New Roman"/>
        <charset val="0"/>
      </rPr>
      <t>151</t>
    </r>
  </si>
  <si>
    <r>
      <rPr>
        <sz val="12"/>
        <color indexed="8"/>
        <rFont val="宋体"/>
        <charset val="134"/>
      </rPr>
      <t>澜达</t>
    </r>
    <r>
      <rPr>
        <sz val="12"/>
        <color indexed="8"/>
        <rFont val="Times New Roman"/>
        <charset val="0"/>
      </rPr>
      <t>A×</t>
    </r>
    <r>
      <rPr>
        <sz val="12"/>
        <color indexed="8"/>
        <rFont val="宋体"/>
        <charset val="134"/>
      </rPr>
      <t>江恢</t>
    </r>
    <r>
      <rPr>
        <sz val="12"/>
        <color indexed="8"/>
        <rFont val="Times New Roman"/>
        <charset val="0"/>
      </rPr>
      <t>151</t>
    </r>
  </si>
  <si>
    <r>
      <rPr>
        <sz val="12"/>
        <color indexed="8"/>
        <rFont val="宋体"/>
        <charset val="134"/>
      </rPr>
      <t>元两优</t>
    </r>
    <r>
      <rPr>
        <sz val="12"/>
        <color indexed="8"/>
        <rFont val="Times New Roman"/>
        <charset val="0"/>
      </rPr>
      <t>6028</t>
    </r>
  </si>
  <si>
    <r>
      <rPr>
        <sz val="12"/>
        <color indexed="8"/>
        <rFont val="宋体"/>
        <charset val="134"/>
      </rPr>
      <t>元亨</t>
    </r>
    <r>
      <rPr>
        <sz val="12"/>
        <color indexed="8"/>
        <rFont val="Times New Roman"/>
        <charset val="0"/>
      </rPr>
      <t>S×</t>
    </r>
    <r>
      <rPr>
        <sz val="12"/>
        <color indexed="8"/>
        <rFont val="宋体"/>
        <charset val="134"/>
      </rPr>
      <t>福恢</t>
    </r>
    <r>
      <rPr>
        <sz val="12"/>
        <color indexed="8"/>
        <rFont val="Times New Roman"/>
        <charset val="0"/>
      </rPr>
      <t>6028</t>
    </r>
  </si>
  <si>
    <r>
      <rPr>
        <sz val="12"/>
        <color indexed="8"/>
        <rFont val="宋体"/>
        <charset val="134"/>
      </rPr>
      <t>农桂红</t>
    </r>
    <r>
      <rPr>
        <sz val="12"/>
        <color indexed="8"/>
        <rFont val="Times New Roman"/>
        <charset val="0"/>
      </rPr>
      <t>25</t>
    </r>
  </si>
  <si>
    <r>
      <rPr>
        <sz val="12"/>
        <color indexed="8"/>
        <rFont val="宋体"/>
        <charset val="134"/>
      </rPr>
      <t>农若</t>
    </r>
    <r>
      <rPr>
        <sz val="12"/>
        <color indexed="8"/>
        <rFont val="Times New Roman"/>
        <charset val="0"/>
      </rPr>
      <t>/</t>
    </r>
    <r>
      <rPr>
        <sz val="12"/>
        <color indexed="8"/>
        <rFont val="宋体"/>
        <charset val="134"/>
      </rPr>
      <t>七桂</t>
    </r>
    <r>
      <rPr>
        <sz val="12"/>
        <color indexed="8"/>
        <rFont val="Times New Roman"/>
        <charset val="0"/>
      </rPr>
      <t>B//</t>
    </r>
    <r>
      <rPr>
        <sz val="12"/>
        <color indexed="8"/>
        <rFont val="宋体"/>
        <charset val="134"/>
      </rPr>
      <t>特籼占</t>
    </r>
    <r>
      <rPr>
        <sz val="12"/>
        <color indexed="8"/>
        <rFont val="Times New Roman"/>
        <charset val="0"/>
      </rPr>
      <t>25</t>
    </r>
  </si>
  <si>
    <r>
      <rPr>
        <sz val="12"/>
        <color indexed="8"/>
        <rFont val="宋体"/>
        <charset val="134"/>
      </rPr>
      <t>盐两优</t>
    </r>
    <r>
      <rPr>
        <sz val="12"/>
        <color indexed="8"/>
        <rFont val="Times New Roman"/>
        <charset val="0"/>
      </rPr>
      <t>2</t>
    </r>
    <r>
      <rPr>
        <sz val="12"/>
        <color indexed="8"/>
        <rFont val="宋体"/>
        <charset val="134"/>
      </rPr>
      <t>号</t>
    </r>
  </si>
  <si>
    <r>
      <rPr>
        <sz val="12"/>
        <color indexed="8"/>
        <rFont val="宋体"/>
        <charset val="134"/>
      </rPr>
      <t>盐城市盐都区农业科学研究所</t>
    </r>
  </si>
  <si>
    <r>
      <rPr>
        <sz val="12"/>
        <color indexed="8"/>
        <rFont val="宋体"/>
        <charset val="134"/>
      </rPr>
      <t>盐</t>
    </r>
    <r>
      <rPr>
        <sz val="12"/>
        <color indexed="8"/>
        <rFont val="Times New Roman"/>
        <charset val="0"/>
      </rPr>
      <t>42S×盐恢111</t>
    </r>
  </si>
  <si>
    <r>
      <rPr>
        <sz val="12"/>
        <color indexed="8"/>
        <rFont val="宋体"/>
        <charset val="134"/>
      </rPr>
      <t>旱优</t>
    </r>
    <r>
      <rPr>
        <sz val="12"/>
        <color indexed="8"/>
        <rFont val="Times New Roman"/>
        <charset val="0"/>
      </rPr>
      <t>718</t>
    </r>
  </si>
  <si>
    <r>
      <rPr>
        <sz val="12"/>
        <color indexed="8"/>
        <rFont val="宋体"/>
        <charset val="134"/>
      </rPr>
      <t>湖北大学</t>
    </r>
  </si>
  <si>
    <r>
      <rPr>
        <sz val="12"/>
        <color indexed="8"/>
        <rFont val="宋体"/>
        <charset val="134"/>
      </rPr>
      <t>沪旱</t>
    </r>
    <r>
      <rPr>
        <sz val="12"/>
        <color indexed="8"/>
        <rFont val="Times New Roman"/>
        <charset val="0"/>
      </rPr>
      <t>7A×R718</t>
    </r>
  </si>
  <si>
    <r>
      <rPr>
        <sz val="12"/>
        <color indexed="8"/>
        <rFont val="宋体"/>
        <charset val="134"/>
      </rPr>
      <t>琴旱优</t>
    </r>
    <r>
      <rPr>
        <sz val="12"/>
        <color indexed="8"/>
        <rFont val="Times New Roman"/>
        <charset val="0"/>
      </rPr>
      <t>651</t>
    </r>
  </si>
  <si>
    <r>
      <rPr>
        <sz val="12"/>
        <color indexed="8"/>
        <rFont val="宋体"/>
        <charset val="134"/>
      </rPr>
      <t>沪旱</t>
    </r>
    <r>
      <rPr>
        <sz val="12"/>
        <color indexed="8"/>
        <rFont val="Times New Roman"/>
        <charset val="0"/>
      </rPr>
      <t>5A×R651</t>
    </r>
  </si>
  <si>
    <r>
      <rPr>
        <sz val="12"/>
        <color indexed="8"/>
        <rFont val="宋体"/>
        <charset val="134"/>
      </rPr>
      <t>华盛优</t>
    </r>
    <r>
      <rPr>
        <sz val="12"/>
        <color indexed="8"/>
        <rFont val="Times New Roman"/>
        <charset val="0"/>
      </rPr>
      <t>382</t>
    </r>
  </si>
  <si>
    <r>
      <rPr>
        <sz val="12"/>
        <color indexed="8"/>
        <rFont val="宋体"/>
        <charset val="134"/>
      </rPr>
      <t>华盛</t>
    </r>
    <r>
      <rPr>
        <sz val="12"/>
        <color indexed="8"/>
        <rFont val="Times New Roman"/>
        <charset val="0"/>
      </rPr>
      <t>A×ZR382</t>
    </r>
  </si>
  <si>
    <r>
      <rPr>
        <sz val="12"/>
        <color indexed="8"/>
        <rFont val="宋体"/>
        <charset val="134"/>
      </rPr>
      <t>扬优</t>
    </r>
    <r>
      <rPr>
        <sz val="12"/>
        <color indexed="8"/>
        <rFont val="Times New Roman"/>
        <charset val="0"/>
      </rPr>
      <t>906</t>
    </r>
  </si>
  <si>
    <r>
      <rPr>
        <sz val="12"/>
        <color indexed="8"/>
        <rFont val="宋体"/>
        <charset val="134"/>
      </rPr>
      <t>江苏红旗种业股份有限公司</t>
    </r>
  </si>
  <si>
    <r>
      <rPr>
        <sz val="12"/>
        <color indexed="8"/>
        <rFont val="宋体"/>
        <charset val="134"/>
      </rPr>
      <t>扬籼</t>
    </r>
    <r>
      <rPr>
        <sz val="12"/>
        <color indexed="8"/>
        <rFont val="Times New Roman"/>
        <charset val="0"/>
      </rPr>
      <t>9A×</t>
    </r>
    <r>
      <rPr>
        <sz val="12"/>
        <color indexed="8"/>
        <rFont val="宋体"/>
        <charset val="134"/>
      </rPr>
      <t>泰恢</t>
    </r>
    <r>
      <rPr>
        <sz val="12"/>
        <color indexed="8"/>
        <rFont val="Times New Roman"/>
        <charset val="0"/>
      </rPr>
      <t>1406</t>
    </r>
  </si>
  <si>
    <r>
      <rPr>
        <sz val="12"/>
        <color indexed="8"/>
        <rFont val="宋体"/>
        <charset val="134"/>
      </rPr>
      <t>楚丰优</t>
    </r>
    <r>
      <rPr>
        <sz val="12"/>
        <color indexed="8"/>
        <rFont val="Times New Roman"/>
        <charset val="0"/>
      </rPr>
      <t>118</t>
    </r>
  </si>
  <si>
    <r>
      <rPr>
        <sz val="12"/>
        <color indexed="8"/>
        <rFont val="宋体"/>
        <charset val="134"/>
      </rPr>
      <t>楚丰</t>
    </r>
    <r>
      <rPr>
        <sz val="12"/>
        <color indexed="8"/>
        <rFont val="Times New Roman"/>
        <charset val="0"/>
      </rPr>
      <t>A×R1188</t>
    </r>
  </si>
  <si>
    <r>
      <rPr>
        <sz val="12"/>
        <color indexed="8"/>
        <rFont val="宋体"/>
        <charset val="134"/>
      </rPr>
      <t>通系</t>
    </r>
    <r>
      <rPr>
        <sz val="12"/>
        <color indexed="8"/>
        <rFont val="Times New Roman"/>
        <charset val="0"/>
      </rPr>
      <t>967</t>
    </r>
  </si>
  <si>
    <r>
      <rPr>
        <sz val="12"/>
        <color indexed="8"/>
        <rFont val="宋体"/>
        <charset val="134"/>
      </rPr>
      <t>龙交</t>
    </r>
    <r>
      <rPr>
        <sz val="12"/>
        <color indexed="8"/>
        <rFont val="Times New Roman"/>
        <charset val="0"/>
      </rPr>
      <t>04-19/</t>
    </r>
    <r>
      <rPr>
        <sz val="12"/>
        <color indexed="8"/>
        <rFont val="宋体"/>
        <charset val="134"/>
      </rPr>
      <t>东稻</t>
    </r>
    <r>
      <rPr>
        <sz val="12"/>
        <color indexed="8"/>
        <rFont val="Times New Roman"/>
        <charset val="0"/>
      </rPr>
      <t>4028</t>
    </r>
  </si>
  <si>
    <r>
      <rPr>
        <sz val="12"/>
        <color indexed="8"/>
        <rFont val="宋体"/>
        <charset val="134"/>
      </rPr>
      <t>通系</t>
    </r>
    <r>
      <rPr>
        <sz val="12"/>
        <color indexed="8"/>
        <rFont val="Times New Roman"/>
        <charset val="0"/>
      </rPr>
      <t>995</t>
    </r>
  </si>
  <si>
    <r>
      <rPr>
        <sz val="12"/>
        <color indexed="8"/>
        <rFont val="Times New Roman"/>
        <charset val="0"/>
      </rPr>
      <t>07</t>
    </r>
    <r>
      <rPr>
        <sz val="12"/>
        <color indexed="8"/>
        <rFont val="宋体"/>
        <charset val="134"/>
      </rPr>
      <t>选</t>
    </r>
    <r>
      <rPr>
        <sz val="12"/>
        <color indexed="8"/>
        <rFont val="Times New Roman"/>
        <charset val="0"/>
      </rPr>
      <t>-1///</t>
    </r>
    <r>
      <rPr>
        <sz val="12"/>
        <color indexed="8"/>
        <rFont val="宋体"/>
        <charset val="134"/>
      </rPr>
      <t>吉粳</t>
    </r>
    <r>
      <rPr>
        <sz val="12"/>
        <color indexed="8"/>
        <rFont val="Times New Roman"/>
        <charset val="0"/>
      </rPr>
      <t>88/</t>
    </r>
    <r>
      <rPr>
        <sz val="12"/>
        <color indexed="8"/>
        <rFont val="宋体"/>
        <charset val="134"/>
      </rPr>
      <t>通系</t>
    </r>
    <r>
      <rPr>
        <sz val="12"/>
        <color indexed="8"/>
        <rFont val="Times New Roman"/>
        <charset val="0"/>
      </rPr>
      <t>929//</t>
    </r>
    <r>
      <rPr>
        <sz val="12"/>
        <color indexed="8"/>
        <rFont val="宋体"/>
        <charset val="134"/>
      </rPr>
      <t>通禾</t>
    </r>
    <r>
      <rPr>
        <sz val="12"/>
        <color indexed="8"/>
        <rFont val="Times New Roman"/>
        <charset val="0"/>
      </rPr>
      <t>863</t>
    </r>
  </si>
  <si>
    <r>
      <rPr>
        <sz val="12"/>
        <color indexed="8"/>
        <rFont val="宋体"/>
        <charset val="134"/>
      </rPr>
      <t>赣晚粳</t>
    </r>
    <r>
      <rPr>
        <sz val="12"/>
        <color indexed="8"/>
        <rFont val="Times New Roman"/>
        <charset val="0"/>
      </rPr>
      <t>678</t>
    </r>
  </si>
  <si>
    <r>
      <rPr>
        <sz val="12"/>
        <color indexed="8"/>
        <rFont val="宋体"/>
        <charset val="134"/>
      </rPr>
      <t>江西省农业科学院水稻研究所</t>
    </r>
  </si>
  <si>
    <r>
      <rPr>
        <sz val="12"/>
        <color rgb="FF000000"/>
        <rFont val="Times New Roman"/>
        <charset val="0"/>
      </rPr>
      <t>W61105/</t>
    </r>
    <r>
      <rPr>
        <sz val="12"/>
        <color rgb="FF000000"/>
        <rFont val="宋体"/>
        <charset val="0"/>
      </rPr>
      <t>大粒长香粳</t>
    </r>
  </si>
  <si>
    <r>
      <rPr>
        <sz val="12"/>
        <color indexed="8"/>
        <rFont val="宋体"/>
        <charset val="134"/>
      </rPr>
      <t>赣晚粳</t>
    </r>
    <r>
      <rPr>
        <sz val="12"/>
        <color indexed="8"/>
        <rFont val="Times New Roman"/>
        <charset val="0"/>
      </rPr>
      <t>668</t>
    </r>
  </si>
  <si>
    <r>
      <rPr>
        <sz val="12"/>
        <color indexed="8"/>
        <rFont val="Times New Roman"/>
        <charset val="0"/>
      </rPr>
      <t>W61105/</t>
    </r>
    <r>
      <rPr>
        <sz val="12"/>
        <color indexed="8"/>
        <rFont val="宋体"/>
        <charset val="134"/>
      </rPr>
      <t>长粒香粳</t>
    </r>
  </si>
  <si>
    <r>
      <rPr>
        <sz val="12"/>
        <color indexed="8"/>
        <rFont val="宋体"/>
        <charset val="134"/>
      </rPr>
      <t>通系</t>
    </r>
    <r>
      <rPr>
        <sz val="12"/>
        <color indexed="8"/>
        <rFont val="Times New Roman"/>
        <charset val="0"/>
      </rPr>
      <t>996</t>
    </r>
  </si>
  <si>
    <r>
      <rPr>
        <sz val="12"/>
        <color indexed="8"/>
        <rFont val="Times New Roman"/>
        <charset val="0"/>
      </rPr>
      <t>BL269//</t>
    </r>
    <r>
      <rPr>
        <sz val="12"/>
        <color indexed="8"/>
        <rFont val="宋体"/>
        <charset val="134"/>
      </rPr>
      <t>通优</t>
    </r>
    <r>
      <rPr>
        <sz val="12"/>
        <color indexed="8"/>
        <rFont val="Times New Roman"/>
        <charset val="0"/>
      </rPr>
      <t>181/</t>
    </r>
    <r>
      <rPr>
        <sz val="12"/>
        <color indexed="8"/>
        <rFont val="宋体"/>
        <charset val="134"/>
      </rPr>
      <t>五优稻一号</t>
    </r>
  </si>
  <si>
    <r>
      <rPr>
        <sz val="12"/>
        <color indexed="8"/>
        <rFont val="宋体"/>
        <charset val="134"/>
      </rPr>
      <t>莲育</t>
    </r>
    <r>
      <rPr>
        <sz val="12"/>
        <color indexed="8"/>
        <rFont val="Times New Roman"/>
        <charset val="0"/>
      </rPr>
      <t>131</t>
    </r>
  </si>
  <si>
    <r>
      <rPr>
        <sz val="12"/>
        <color indexed="8"/>
        <rFont val="宋体"/>
        <charset val="134"/>
      </rPr>
      <t>天津市金泰种业有限公司</t>
    </r>
  </si>
  <si>
    <r>
      <rPr>
        <sz val="12"/>
        <color indexed="8"/>
        <rFont val="宋体"/>
        <charset val="134"/>
      </rPr>
      <t>龙粳</t>
    </r>
    <r>
      <rPr>
        <sz val="12"/>
        <color indexed="8"/>
        <rFont val="Times New Roman"/>
        <charset val="0"/>
      </rPr>
      <t>20//12ybr142/</t>
    </r>
    <r>
      <rPr>
        <sz val="12"/>
        <color indexed="8"/>
        <rFont val="宋体"/>
        <charset val="134"/>
      </rPr>
      <t>龙粳</t>
    </r>
    <r>
      <rPr>
        <sz val="12"/>
        <color indexed="8"/>
        <rFont val="Times New Roman"/>
        <charset val="0"/>
      </rPr>
      <t>31</t>
    </r>
  </si>
  <si>
    <r>
      <rPr>
        <sz val="12"/>
        <color indexed="8"/>
        <rFont val="宋体"/>
        <charset val="134"/>
      </rPr>
      <t>沁</t>
    </r>
    <r>
      <rPr>
        <sz val="12"/>
        <color indexed="8"/>
        <rFont val="Times New Roman"/>
        <charset val="0"/>
      </rPr>
      <t>886S</t>
    </r>
  </si>
  <si>
    <r>
      <rPr>
        <sz val="12"/>
        <color indexed="8"/>
        <rFont val="Times New Roman"/>
        <charset val="0"/>
      </rPr>
      <t>H155S//Y58S/</t>
    </r>
    <r>
      <rPr>
        <sz val="12"/>
        <color indexed="8"/>
        <rFont val="宋体"/>
        <charset val="134"/>
      </rPr>
      <t>泰丰</t>
    </r>
    <r>
      <rPr>
        <sz val="12"/>
        <color indexed="8"/>
        <rFont val="Times New Roman"/>
        <charset val="0"/>
      </rPr>
      <t>B</t>
    </r>
  </si>
  <si>
    <r>
      <rPr>
        <sz val="12"/>
        <color indexed="8"/>
        <rFont val="宋体"/>
        <charset val="134"/>
      </rPr>
      <t>萌</t>
    </r>
    <r>
      <rPr>
        <sz val="12"/>
        <color indexed="8"/>
        <rFont val="Times New Roman"/>
        <charset val="0"/>
      </rPr>
      <t>705S</t>
    </r>
  </si>
  <si>
    <r>
      <rPr>
        <sz val="12"/>
        <color indexed="8"/>
        <rFont val="宋体"/>
        <charset val="134"/>
      </rPr>
      <t>卓</t>
    </r>
    <r>
      <rPr>
        <sz val="12"/>
        <color indexed="8"/>
        <rFont val="Times New Roman"/>
        <charset val="0"/>
      </rPr>
      <t>201S/</t>
    </r>
    <r>
      <rPr>
        <sz val="12"/>
        <color indexed="8"/>
        <rFont val="宋体"/>
        <charset val="134"/>
      </rPr>
      <t>望</t>
    </r>
    <r>
      <rPr>
        <sz val="12"/>
        <color indexed="8"/>
        <rFont val="Times New Roman"/>
        <charset val="0"/>
      </rPr>
      <t>S//Y58S</t>
    </r>
  </si>
  <si>
    <r>
      <rPr>
        <sz val="12"/>
        <color indexed="8"/>
        <rFont val="宋体"/>
        <charset val="134"/>
      </rPr>
      <t>盐</t>
    </r>
    <r>
      <rPr>
        <sz val="12"/>
        <color indexed="8"/>
        <rFont val="Times New Roman"/>
        <charset val="0"/>
      </rPr>
      <t>168S</t>
    </r>
  </si>
  <si>
    <r>
      <rPr>
        <sz val="12"/>
        <color indexed="8"/>
        <rFont val="宋体"/>
        <charset val="134"/>
      </rPr>
      <t>卓</t>
    </r>
    <r>
      <rPr>
        <sz val="12"/>
        <color indexed="8"/>
        <rFont val="Times New Roman"/>
        <charset val="0"/>
      </rPr>
      <t>201S/</t>
    </r>
    <r>
      <rPr>
        <sz val="12"/>
        <color indexed="8"/>
        <rFont val="宋体"/>
        <charset val="134"/>
      </rPr>
      <t>卓</t>
    </r>
    <r>
      <rPr>
        <sz val="12"/>
        <color indexed="8"/>
        <rFont val="Times New Roman"/>
        <charset val="0"/>
      </rPr>
      <t>234S</t>
    </r>
  </si>
  <si>
    <r>
      <rPr>
        <sz val="12"/>
        <color indexed="8"/>
        <rFont val="宋体"/>
        <charset val="134"/>
      </rPr>
      <t>宏恢</t>
    </r>
    <r>
      <rPr>
        <sz val="12"/>
        <color indexed="8"/>
        <rFont val="Times New Roman"/>
        <charset val="0"/>
      </rPr>
      <t>0575</t>
    </r>
  </si>
  <si>
    <r>
      <rPr>
        <sz val="12"/>
        <color indexed="8"/>
        <rFont val="宋体"/>
        <charset val="134"/>
      </rPr>
      <t>蜀恢</t>
    </r>
    <r>
      <rPr>
        <sz val="12"/>
        <color indexed="8"/>
        <rFont val="Times New Roman"/>
        <charset val="0"/>
      </rPr>
      <t>498/</t>
    </r>
    <r>
      <rPr>
        <sz val="12"/>
        <color indexed="8"/>
        <rFont val="宋体"/>
        <charset val="134"/>
      </rPr>
      <t>华占</t>
    </r>
    <r>
      <rPr>
        <sz val="12"/>
        <color indexed="8"/>
        <rFont val="Times New Roman"/>
        <charset val="0"/>
      </rPr>
      <t>//</t>
    </r>
    <r>
      <rPr>
        <sz val="12"/>
        <color indexed="8"/>
        <rFont val="宋体"/>
        <charset val="134"/>
      </rPr>
      <t>蜀恢</t>
    </r>
    <r>
      <rPr>
        <sz val="12"/>
        <color indexed="8"/>
        <rFont val="Times New Roman"/>
        <charset val="0"/>
      </rPr>
      <t>527/</t>
    </r>
    <r>
      <rPr>
        <sz val="12"/>
        <color indexed="8"/>
        <rFont val="宋体"/>
        <charset val="134"/>
      </rPr>
      <t>粤晶丝苗</t>
    </r>
  </si>
  <si>
    <r>
      <rPr>
        <sz val="12"/>
        <color indexed="8"/>
        <rFont val="宋体"/>
        <charset val="134"/>
      </rPr>
      <t>浙粳</t>
    </r>
    <r>
      <rPr>
        <sz val="12"/>
        <color indexed="8"/>
        <rFont val="Times New Roman"/>
        <charset val="0"/>
      </rPr>
      <t>143</t>
    </r>
  </si>
  <si>
    <t>浙江勿忘农种业股份有限公司，浙江省农业科学院</t>
  </si>
  <si>
    <r>
      <rPr>
        <sz val="12"/>
        <color indexed="8"/>
        <rFont val="宋体"/>
        <charset val="134"/>
      </rPr>
      <t>浙粳</t>
    </r>
    <r>
      <rPr>
        <sz val="12"/>
        <color indexed="8"/>
        <rFont val="Times New Roman"/>
        <charset val="0"/>
      </rPr>
      <t>60/</t>
    </r>
    <r>
      <rPr>
        <sz val="12"/>
        <color indexed="8"/>
        <rFont val="宋体"/>
        <charset val="134"/>
      </rPr>
      <t>浙粳</t>
    </r>
    <r>
      <rPr>
        <sz val="12"/>
        <color indexed="8"/>
        <rFont val="Times New Roman"/>
        <charset val="0"/>
      </rPr>
      <t>99</t>
    </r>
  </si>
  <si>
    <r>
      <rPr>
        <sz val="12"/>
        <color indexed="8"/>
        <rFont val="宋体"/>
        <charset val="134"/>
      </rPr>
      <t>浙粳</t>
    </r>
    <r>
      <rPr>
        <sz val="12"/>
        <color indexed="8"/>
        <rFont val="Times New Roman"/>
        <charset val="0"/>
      </rPr>
      <t>147</t>
    </r>
  </si>
  <si>
    <t>浙江大禾种业有限公司，浙江省农业科学院，湖州市农业科学研究院</t>
  </si>
  <si>
    <r>
      <rPr>
        <sz val="12"/>
        <color indexed="8"/>
        <rFont val="宋体"/>
        <charset val="134"/>
      </rPr>
      <t>浙粳</t>
    </r>
    <r>
      <rPr>
        <sz val="12"/>
        <color indexed="8"/>
        <rFont val="Times New Roman"/>
        <charset val="0"/>
      </rPr>
      <t>86/</t>
    </r>
    <r>
      <rPr>
        <sz val="12"/>
        <color indexed="8"/>
        <rFont val="宋体"/>
        <charset val="134"/>
      </rPr>
      <t>秀水</t>
    </r>
    <r>
      <rPr>
        <sz val="12"/>
        <color indexed="8"/>
        <rFont val="Times New Roman"/>
        <charset val="0"/>
      </rPr>
      <t>134</t>
    </r>
  </si>
  <si>
    <r>
      <rPr>
        <sz val="12"/>
        <color indexed="8"/>
        <rFont val="宋体"/>
        <charset val="134"/>
      </rPr>
      <t>智谷优</t>
    </r>
    <r>
      <rPr>
        <sz val="12"/>
        <color indexed="8"/>
        <rFont val="Times New Roman"/>
        <charset val="0"/>
      </rPr>
      <t>618</t>
    </r>
  </si>
  <si>
    <r>
      <rPr>
        <sz val="12"/>
        <color indexed="8"/>
        <rFont val="宋体"/>
        <charset val="134"/>
      </rPr>
      <t>智谷</t>
    </r>
    <r>
      <rPr>
        <sz val="12"/>
        <color indexed="8"/>
        <rFont val="Times New Roman"/>
        <charset val="0"/>
      </rPr>
      <t>A×</t>
    </r>
    <r>
      <rPr>
        <sz val="12"/>
        <color indexed="8"/>
        <rFont val="宋体"/>
        <charset val="134"/>
      </rPr>
      <t>荟恢</t>
    </r>
    <r>
      <rPr>
        <sz val="12"/>
        <color indexed="8"/>
        <rFont val="Times New Roman"/>
        <charset val="0"/>
      </rPr>
      <t>618</t>
    </r>
  </si>
  <si>
    <r>
      <rPr>
        <sz val="12"/>
        <color indexed="8"/>
        <rFont val="宋体"/>
        <charset val="134"/>
      </rPr>
      <t>通福</t>
    </r>
    <r>
      <rPr>
        <sz val="12"/>
        <color indexed="8"/>
        <rFont val="Times New Roman"/>
        <charset val="0"/>
      </rPr>
      <t>203</t>
    </r>
  </si>
  <si>
    <r>
      <rPr>
        <sz val="12"/>
        <color indexed="8"/>
        <rFont val="宋体"/>
        <charset val="134"/>
      </rPr>
      <t>通丰</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通育</t>
    </r>
    <r>
      <rPr>
        <sz val="12"/>
        <color indexed="8"/>
        <rFont val="Times New Roman"/>
        <charset val="0"/>
      </rPr>
      <t>211//</t>
    </r>
    <r>
      <rPr>
        <sz val="12"/>
        <color indexed="8"/>
        <rFont val="宋体"/>
        <charset val="134"/>
      </rPr>
      <t>吉粳</t>
    </r>
    <r>
      <rPr>
        <sz val="12"/>
        <color indexed="8"/>
        <rFont val="Times New Roman"/>
        <charset val="0"/>
      </rPr>
      <t>88</t>
    </r>
  </si>
  <si>
    <r>
      <rPr>
        <sz val="12"/>
        <color indexed="8"/>
        <rFont val="宋体"/>
        <charset val="134"/>
      </rPr>
      <t>馥香莉丝</t>
    </r>
  </si>
  <si>
    <r>
      <rPr>
        <sz val="12"/>
        <color indexed="8"/>
        <rFont val="宋体"/>
        <charset val="134"/>
      </rPr>
      <t>江西省赣民种业科技有限公司</t>
    </r>
  </si>
  <si>
    <r>
      <rPr>
        <sz val="12"/>
        <color indexed="8"/>
        <rFont val="宋体"/>
        <charset val="134"/>
      </rPr>
      <t>象牙香珍</t>
    </r>
    <r>
      <rPr>
        <sz val="12"/>
        <color indexed="8"/>
        <rFont val="Times New Roman"/>
        <charset val="0"/>
      </rPr>
      <t>/17M11</t>
    </r>
  </si>
  <si>
    <r>
      <rPr>
        <sz val="12"/>
        <color indexed="8"/>
        <rFont val="宋体"/>
        <charset val="134"/>
      </rPr>
      <t>桂丰粉稻</t>
    </r>
  </si>
  <si>
    <r>
      <rPr>
        <sz val="12"/>
        <color indexed="8"/>
        <rFont val="Times New Roman"/>
        <charset val="0"/>
      </rPr>
      <t>M17/</t>
    </r>
    <r>
      <rPr>
        <sz val="12"/>
        <color indexed="8"/>
        <rFont val="宋体"/>
        <charset val="134"/>
      </rPr>
      <t>耐德</t>
    </r>
    <r>
      <rPr>
        <sz val="12"/>
        <color indexed="8"/>
        <rFont val="Times New Roman"/>
        <charset val="0"/>
      </rPr>
      <t>606</t>
    </r>
  </si>
  <si>
    <r>
      <rPr>
        <sz val="12"/>
        <color indexed="8"/>
        <rFont val="宋体"/>
        <charset val="134"/>
      </rPr>
      <t>桂禾香糯</t>
    </r>
  </si>
  <si>
    <r>
      <rPr>
        <sz val="12"/>
        <color indexed="8"/>
        <rFont val="宋体"/>
        <charset val="134"/>
      </rPr>
      <t>桂</t>
    </r>
    <r>
      <rPr>
        <sz val="12"/>
        <color indexed="8"/>
        <rFont val="Times New Roman"/>
        <charset val="0"/>
      </rPr>
      <t>D1</t>
    </r>
    <r>
      <rPr>
        <sz val="12"/>
        <color indexed="8"/>
        <rFont val="宋体"/>
        <charset val="134"/>
      </rPr>
      <t>号</t>
    </r>
    <r>
      <rPr>
        <sz val="12"/>
        <color indexed="8"/>
        <rFont val="Times New Roman"/>
        <charset val="0"/>
      </rPr>
      <t>/</t>
    </r>
    <r>
      <rPr>
        <sz val="12"/>
        <color indexed="8"/>
        <rFont val="宋体"/>
        <charset val="134"/>
      </rPr>
      <t>浙糯优</t>
    </r>
    <r>
      <rPr>
        <sz val="12"/>
        <color indexed="8"/>
        <rFont val="Times New Roman"/>
        <charset val="0"/>
      </rPr>
      <t>1</t>
    </r>
    <r>
      <rPr>
        <sz val="12"/>
        <color indexed="8"/>
        <rFont val="宋体"/>
        <charset val="134"/>
      </rPr>
      <t>号</t>
    </r>
  </si>
  <si>
    <r>
      <rPr>
        <sz val="12"/>
        <color indexed="8"/>
        <rFont val="宋体"/>
        <charset val="134"/>
      </rPr>
      <t>吉粳</t>
    </r>
    <r>
      <rPr>
        <sz val="12"/>
        <color indexed="8"/>
        <rFont val="Times New Roman"/>
        <charset val="0"/>
      </rPr>
      <t>336</t>
    </r>
  </si>
  <si>
    <t>12X-63/12X-1</t>
  </si>
  <si>
    <r>
      <rPr>
        <sz val="12"/>
        <color indexed="8"/>
        <rFont val="宋体"/>
        <charset val="134"/>
      </rPr>
      <t>吉粳</t>
    </r>
    <r>
      <rPr>
        <sz val="12"/>
        <color indexed="8"/>
        <rFont val="Times New Roman"/>
        <charset val="0"/>
      </rPr>
      <t>338</t>
    </r>
  </si>
  <si>
    <r>
      <rPr>
        <sz val="12"/>
        <color indexed="8"/>
        <rFont val="宋体"/>
        <charset val="134"/>
      </rPr>
      <t>千重浪</t>
    </r>
    <r>
      <rPr>
        <sz val="12"/>
        <color indexed="8"/>
        <rFont val="Times New Roman"/>
        <charset val="0"/>
      </rPr>
      <t>2</t>
    </r>
    <r>
      <rPr>
        <sz val="12"/>
        <color indexed="8"/>
        <rFont val="宋体"/>
        <charset val="134"/>
      </rPr>
      <t>号</t>
    </r>
    <r>
      <rPr>
        <sz val="12"/>
        <color indexed="8"/>
        <rFont val="Times New Roman"/>
        <charset val="0"/>
      </rPr>
      <t>/07-48//</t>
    </r>
    <r>
      <rPr>
        <sz val="12"/>
        <color indexed="8"/>
        <rFont val="宋体"/>
        <charset val="134"/>
      </rPr>
      <t>吉粳</t>
    </r>
    <r>
      <rPr>
        <sz val="12"/>
        <color indexed="8"/>
        <rFont val="Times New Roman"/>
        <charset val="0"/>
      </rPr>
      <t>511</t>
    </r>
  </si>
  <si>
    <r>
      <rPr>
        <sz val="12"/>
        <color indexed="8"/>
        <rFont val="宋体"/>
        <charset val="134"/>
      </rPr>
      <t>金粳</t>
    </r>
    <r>
      <rPr>
        <sz val="12"/>
        <color indexed="8"/>
        <rFont val="Times New Roman"/>
        <charset val="0"/>
      </rPr>
      <t>618</t>
    </r>
  </si>
  <si>
    <r>
      <rPr>
        <sz val="12"/>
        <color indexed="8"/>
        <rFont val="宋体"/>
        <charset val="134"/>
      </rPr>
      <t>天津市农业科学院</t>
    </r>
  </si>
  <si>
    <r>
      <rPr>
        <sz val="12"/>
        <color indexed="8"/>
        <rFont val="宋体"/>
        <charset val="134"/>
      </rPr>
      <t>武津粳</t>
    </r>
    <r>
      <rPr>
        <sz val="12"/>
        <color indexed="8"/>
        <rFont val="Times New Roman"/>
        <charset val="0"/>
      </rPr>
      <t>1</t>
    </r>
    <r>
      <rPr>
        <sz val="12"/>
        <color indexed="8"/>
        <rFont val="宋体"/>
        <charset val="134"/>
      </rPr>
      <t>号</t>
    </r>
    <r>
      <rPr>
        <sz val="12"/>
        <color indexed="8"/>
        <rFont val="Times New Roman"/>
        <charset val="0"/>
      </rPr>
      <t>//14LXBR775/</t>
    </r>
    <r>
      <rPr>
        <sz val="12"/>
        <color indexed="8"/>
        <rFont val="宋体"/>
        <charset val="134"/>
      </rPr>
      <t>嘉花</t>
    </r>
    <r>
      <rPr>
        <sz val="12"/>
        <color indexed="8"/>
        <rFont val="Times New Roman"/>
        <charset val="0"/>
      </rPr>
      <t>1</t>
    </r>
    <r>
      <rPr>
        <sz val="12"/>
        <color indexed="8"/>
        <rFont val="宋体"/>
        <charset val="134"/>
      </rPr>
      <t>号</t>
    </r>
  </si>
  <si>
    <r>
      <rPr>
        <sz val="12"/>
        <color indexed="8"/>
        <rFont val="宋体"/>
        <charset val="134"/>
      </rPr>
      <t>吉粳</t>
    </r>
    <r>
      <rPr>
        <sz val="12"/>
        <color indexed="8"/>
        <rFont val="Times New Roman"/>
        <charset val="0"/>
      </rPr>
      <t>137</t>
    </r>
  </si>
  <si>
    <r>
      <rPr>
        <sz val="12"/>
        <color indexed="8"/>
        <rFont val="宋体"/>
        <charset val="134"/>
      </rPr>
      <t>吉粳</t>
    </r>
    <r>
      <rPr>
        <sz val="12"/>
        <color indexed="8"/>
        <rFont val="Times New Roman"/>
        <charset val="0"/>
      </rPr>
      <t>113//</t>
    </r>
    <r>
      <rPr>
        <sz val="12"/>
        <color indexed="8"/>
        <rFont val="宋体"/>
        <charset val="134"/>
      </rPr>
      <t>松粳</t>
    </r>
    <r>
      <rPr>
        <sz val="12"/>
        <color indexed="8"/>
        <rFont val="Times New Roman"/>
        <charset val="0"/>
      </rPr>
      <t>6/02F6-256</t>
    </r>
  </si>
  <si>
    <r>
      <rPr>
        <sz val="12"/>
        <color indexed="8"/>
        <rFont val="宋体"/>
        <charset val="134"/>
      </rPr>
      <t>垦稻</t>
    </r>
    <r>
      <rPr>
        <sz val="12"/>
        <color indexed="8"/>
        <rFont val="Times New Roman"/>
        <charset val="0"/>
      </rPr>
      <t>2027</t>
    </r>
  </si>
  <si>
    <r>
      <rPr>
        <sz val="12"/>
        <color indexed="8"/>
        <rFont val="宋体"/>
        <charset val="134"/>
      </rPr>
      <t>黑龙江省农垦科学院</t>
    </r>
  </si>
  <si>
    <r>
      <rPr>
        <sz val="12"/>
        <color indexed="8"/>
        <rFont val="宋体"/>
        <charset val="134"/>
      </rPr>
      <t>龙粳</t>
    </r>
    <r>
      <rPr>
        <sz val="12"/>
        <color indexed="8"/>
        <rFont val="Times New Roman"/>
        <charset val="0"/>
      </rPr>
      <t>39/</t>
    </r>
    <r>
      <rPr>
        <sz val="12"/>
        <color indexed="8"/>
        <rFont val="宋体"/>
        <charset val="134"/>
      </rPr>
      <t>垦稻</t>
    </r>
    <r>
      <rPr>
        <sz val="12"/>
        <color indexed="8"/>
        <rFont val="Times New Roman"/>
        <charset val="0"/>
      </rPr>
      <t>17</t>
    </r>
  </si>
  <si>
    <r>
      <rPr>
        <sz val="12"/>
        <color indexed="8"/>
        <rFont val="宋体"/>
        <charset val="134"/>
      </rPr>
      <t>苏乐香粳</t>
    </r>
    <r>
      <rPr>
        <sz val="12"/>
        <color indexed="8"/>
        <rFont val="Times New Roman"/>
        <charset val="0"/>
      </rPr>
      <t>99</t>
    </r>
  </si>
  <si>
    <r>
      <rPr>
        <sz val="12"/>
        <color indexed="8"/>
        <rFont val="宋体"/>
        <charset val="134"/>
      </rPr>
      <t>江苏苏乐种业科技有限公司</t>
    </r>
  </si>
  <si>
    <t>SL19/SL90</t>
  </si>
  <si>
    <r>
      <rPr>
        <sz val="12"/>
        <color indexed="8"/>
        <rFont val="宋体"/>
        <charset val="134"/>
      </rPr>
      <t>淮粳</t>
    </r>
    <r>
      <rPr>
        <sz val="12"/>
        <color indexed="8"/>
        <rFont val="Times New Roman"/>
        <charset val="0"/>
      </rPr>
      <t>9268</t>
    </r>
  </si>
  <si>
    <r>
      <rPr>
        <sz val="12"/>
        <color indexed="8"/>
        <rFont val="宋体"/>
        <charset val="134"/>
      </rPr>
      <t>江苏省金地种业科技有限公司</t>
    </r>
  </si>
  <si>
    <r>
      <rPr>
        <sz val="12"/>
        <color indexed="8"/>
        <rFont val="宋体"/>
        <charset val="134"/>
      </rPr>
      <t>南粳</t>
    </r>
    <r>
      <rPr>
        <sz val="12"/>
        <color indexed="8"/>
        <rFont val="Times New Roman"/>
        <charset val="0"/>
      </rPr>
      <t>9108/16LXBR686</t>
    </r>
  </si>
  <si>
    <r>
      <rPr>
        <sz val="12"/>
        <color indexed="8"/>
        <rFont val="宋体"/>
        <charset val="134"/>
      </rPr>
      <t>金桂</t>
    </r>
    <r>
      <rPr>
        <sz val="12"/>
        <color indexed="8"/>
        <rFont val="Times New Roman"/>
        <charset val="0"/>
      </rPr>
      <t>A</t>
    </r>
  </si>
  <si>
    <r>
      <rPr>
        <sz val="12"/>
        <color rgb="FF000000"/>
        <rFont val="宋体"/>
        <charset val="134"/>
      </rPr>
      <t>天丰</t>
    </r>
    <r>
      <rPr>
        <sz val="12"/>
        <color indexed="8"/>
        <rFont val="Times New Roman"/>
        <charset val="0"/>
      </rPr>
      <t>A//</t>
    </r>
    <r>
      <rPr>
        <sz val="12"/>
        <color rgb="FF000000"/>
        <rFont val="宋体"/>
        <charset val="134"/>
      </rPr>
      <t>天丰</t>
    </r>
    <r>
      <rPr>
        <sz val="12"/>
        <color indexed="8"/>
        <rFont val="Times New Roman"/>
        <charset val="0"/>
      </rPr>
      <t>B/</t>
    </r>
    <r>
      <rPr>
        <sz val="12"/>
        <color rgb="FF000000"/>
        <rFont val="宋体"/>
        <charset val="134"/>
      </rPr>
      <t>中浙</t>
    </r>
    <r>
      <rPr>
        <sz val="12"/>
        <color indexed="8"/>
        <rFont val="Times New Roman"/>
        <charset val="0"/>
      </rPr>
      <t>B</t>
    </r>
  </si>
  <si>
    <r>
      <rPr>
        <sz val="12"/>
        <color indexed="8"/>
        <rFont val="宋体"/>
        <charset val="134"/>
      </rPr>
      <t>扬大</t>
    </r>
    <r>
      <rPr>
        <sz val="12"/>
        <color indexed="8"/>
        <rFont val="Times New Roman"/>
        <charset val="0"/>
      </rPr>
      <t>9</t>
    </r>
    <r>
      <rPr>
        <sz val="12"/>
        <color indexed="8"/>
        <rFont val="宋体"/>
        <charset val="134"/>
      </rPr>
      <t>号</t>
    </r>
  </si>
  <si>
    <r>
      <rPr>
        <sz val="12"/>
        <color indexed="8"/>
        <rFont val="宋体"/>
        <charset val="134"/>
      </rPr>
      <t>武香粳</t>
    </r>
    <r>
      <rPr>
        <sz val="12"/>
        <color indexed="8"/>
        <rFont val="Times New Roman"/>
        <charset val="0"/>
      </rPr>
      <t>14</t>
    </r>
    <r>
      <rPr>
        <sz val="12"/>
        <color indexed="8"/>
        <rFont val="宋体"/>
        <charset val="134"/>
      </rPr>
      <t>号</t>
    </r>
    <r>
      <rPr>
        <sz val="12"/>
        <color indexed="8"/>
        <rFont val="Times New Roman"/>
        <charset val="0"/>
      </rPr>
      <t>/</t>
    </r>
    <r>
      <rPr>
        <sz val="12"/>
        <color indexed="8"/>
        <rFont val="宋体"/>
        <charset val="134"/>
      </rPr>
      <t>南粳</t>
    </r>
    <r>
      <rPr>
        <sz val="12"/>
        <color indexed="8"/>
        <rFont val="Times New Roman"/>
        <charset val="0"/>
      </rPr>
      <t>5055//</t>
    </r>
    <r>
      <rPr>
        <sz val="12"/>
        <color indexed="8"/>
        <rFont val="宋体"/>
        <charset val="134"/>
      </rPr>
      <t>松早香</t>
    </r>
    <r>
      <rPr>
        <sz val="12"/>
        <color indexed="8"/>
        <rFont val="Times New Roman"/>
        <charset val="0"/>
      </rPr>
      <t>1</t>
    </r>
    <r>
      <rPr>
        <sz val="12"/>
        <color indexed="8"/>
        <rFont val="宋体"/>
        <charset val="134"/>
      </rPr>
      <t>号</t>
    </r>
  </si>
  <si>
    <r>
      <rPr>
        <sz val="12"/>
        <color indexed="8"/>
        <rFont val="宋体"/>
        <charset val="134"/>
      </rPr>
      <t>南粳</t>
    </r>
    <r>
      <rPr>
        <sz val="12"/>
        <color indexed="8"/>
        <rFont val="Times New Roman"/>
        <charset val="0"/>
      </rPr>
      <t>802</t>
    </r>
  </si>
  <si>
    <r>
      <rPr>
        <sz val="12"/>
        <color indexed="8"/>
        <rFont val="宋体"/>
        <charset val="134"/>
      </rPr>
      <t>江苏省农业科学院</t>
    </r>
  </si>
  <si>
    <r>
      <rPr>
        <sz val="12"/>
        <color indexed="8"/>
        <rFont val="Times New Roman"/>
        <charset val="0"/>
      </rPr>
      <t>WD7001/</t>
    </r>
    <r>
      <rPr>
        <sz val="12"/>
        <color indexed="8"/>
        <rFont val="宋体"/>
        <charset val="134"/>
      </rPr>
      <t>南粳</t>
    </r>
    <r>
      <rPr>
        <sz val="12"/>
        <color indexed="8"/>
        <rFont val="Times New Roman"/>
        <charset val="0"/>
      </rPr>
      <t>46</t>
    </r>
  </si>
  <si>
    <r>
      <rPr>
        <sz val="12"/>
        <color indexed="8"/>
        <rFont val="宋体"/>
        <charset val="134"/>
      </rPr>
      <t>扬籼优</t>
    </r>
    <r>
      <rPr>
        <sz val="12"/>
        <color indexed="8"/>
        <rFont val="Times New Roman"/>
        <charset val="0"/>
      </rPr>
      <t>819</t>
    </r>
  </si>
  <si>
    <r>
      <rPr>
        <sz val="12"/>
        <color indexed="8"/>
        <rFont val="宋体"/>
        <charset val="134"/>
      </rPr>
      <t>江苏里下河地区农业科学研究所</t>
    </r>
  </si>
  <si>
    <r>
      <rPr>
        <sz val="12"/>
        <color indexed="8"/>
        <rFont val="宋体"/>
        <charset val="134"/>
      </rPr>
      <t>扬籼</t>
    </r>
    <r>
      <rPr>
        <sz val="12"/>
        <color indexed="8"/>
        <rFont val="Times New Roman"/>
        <charset val="0"/>
      </rPr>
      <t>8A×</t>
    </r>
    <r>
      <rPr>
        <sz val="12"/>
        <color indexed="8"/>
        <rFont val="宋体"/>
        <charset val="134"/>
      </rPr>
      <t>扬抗</t>
    </r>
    <r>
      <rPr>
        <sz val="12"/>
        <color indexed="8"/>
        <rFont val="Times New Roman"/>
        <charset val="0"/>
      </rPr>
      <t>919</t>
    </r>
  </si>
  <si>
    <r>
      <rPr>
        <sz val="12"/>
        <color indexed="8"/>
        <rFont val="宋体"/>
        <charset val="134"/>
      </rPr>
      <t>龙稻</t>
    </r>
    <r>
      <rPr>
        <sz val="12"/>
        <color indexed="8"/>
        <rFont val="Times New Roman"/>
        <charset val="0"/>
      </rPr>
      <t>237</t>
    </r>
  </si>
  <si>
    <r>
      <rPr>
        <sz val="12"/>
        <color indexed="8"/>
        <rFont val="宋体"/>
        <charset val="134"/>
      </rPr>
      <t>龙稻</t>
    </r>
    <r>
      <rPr>
        <sz val="12"/>
        <color indexed="8"/>
        <rFont val="Times New Roman"/>
        <charset val="0"/>
      </rPr>
      <t>209/</t>
    </r>
    <r>
      <rPr>
        <sz val="12"/>
        <color indexed="8"/>
        <rFont val="宋体"/>
        <charset val="134"/>
      </rPr>
      <t>绥粳</t>
    </r>
    <r>
      <rPr>
        <sz val="12"/>
        <color indexed="8"/>
        <rFont val="Times New Roman"/>
        <charset val="0"/>
      </rPr>
      <t>18</t>
    </r>
  </si>
  <si>
    <r>
      <rPr>
        <sz val="12"/>
        <color indexed="8"/>
        <rFont val="宋体"/>
        <charset val="134"/>
      </rPr>
      <t>龙稻</t>
    </r>
    <r>
      <rPr>
        <sz val="12"/>
        <color indexed="8"/>
        <rFont val="Times New Roman"/>
        <charset val="0"/>
      </rPr>
      <t>216</t>
    </r>
  </si>
  <si>
    <r>
      <rPr>
        <sz val="12"/>
        <color indexed="8"/>
        <rFont val="宋体"/>
        <charset val="134"/>
      </rPr>
      <t>龙稻</t>
    </r>
    <r>
      <rPr>
        <sz val="12"/>
        <color indexed="8"/>
        <rFont val="Times New Roman"/>
        <charset val="0"/>
      </rPr>
      <t>21/</t>
    </r>
    <r>
      <rPr>
        <sz val="12"/>
        <color indexed="8"/>
        <rFont val="宋体"/>
        <charset val="134"/>
      </rPr>
      <t>哈</t>
    </r>
    <r>
      <rPr>
        <sz val="12"/>
        <color indexed="8"/>
        <rFont val="Times New Roman"/>
        <charset val="0"/>
      </rPr>
      <t>9230</t>
    </r>
  </si>
  <si>
    <r>
      <rPr>
        <sz val="12"/>
        <color indexed="8"/>
        <rFont val="宋体"/>
        <charset val="134"/>
      </rPr>
      <t>皖垦粳</t>
    </r>
    <r>
      <rPr>
        <sz val="12"/>
        <color indexed="8"/>
        <rFont val="Times New Roman"/>
        <charset val="0"/>
      </rPr>
      <t>9</t>
    </r>
    <r>
      <rPr>
        <sz val="12"/>
        <color indexed="8"/>
        <rFont val="宋体"/>
        <charset val="134"/>
      </rPr>
      <t>号</t>
    </r>
  </si>
  <si>
    <r>
      <rPr>
        <sz val="12"/>
        <color indexed="8"/>
        <rFont val="宋体"/>
        <charset val="134"/>
      </rPr>
      <t>安徽皖垦种业股份有限公司</t>
    </r>
  </si>
  <si>
    <r>
      <rPr>
        <sz val="12"/>
        <color indexed="8"/>
        <rFont val="宋体"/>
        <charset val="134"/>
      </rPr>
      <t>武运粳</t>
    </r>
    <r>
      <rPr>
        <sz val="12"/>
        <color indexed="8"/>
        <rFont val="Times New Roman"/>
        <charset val="0"/>
      </rPr>
      <t>27</t>
    </r>
    <r>
      <rPr>
        <sz val="12"/>
        <color indexed="8"/>
        <rFont val="宋体"/>
        <charset val="134"/>
      </rPr>
      <t>号</t>
    </r>
    <r>
      <rPr>
        <sz val="12"/>
        <color indexed="8"/>
        <rFont val="Times New Roman"/>
        <charset val="0"/>
      </rPr>
      <t>/JN29</t>
    </r>
  </si>
  <si>
    <r>
      <rPr>
        <sz val="12"/>
        <color indexed="8"/>
        <rFont val="宋体"/>
        <charset val="134"/>
      </rPr>
      <t>扬大</t>
    </r>
    <r>
      <rPr>
        <sz val="12"/>
        <color indexed="8"/>
        <rFont val="Times New Roman"/>
        <charset val="0"/>
      </rPr>
      <t>10</t>
    </r>
    <r>
      <rPr>
        <sz val="12"/>
        <color indexed="8"/>
        <rFont val="宋体"/>
        <charset val="134"/>
      </rPr>
      <t>号</t>
    </r>
  </si>
  <si>
    <r>
      <rPr>
        <sz val="12"/>
        <color indexed="8"/>
        <rFont val="宋体"/>
        <charset val="134"/>
      </rPr>
      <t>武育粳</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松早香</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苏秀</t>
    </r>
    <r>
      <rPr>
        <sz val="12"/>
        <color indexed="8"/>
        <rFont val="Times New Roman"/>
        <charset val="0"/>
      </rPr>
      <t>9</t>
    </r>
    <r>
      <rPr>
        <sz val="12"/>
        <color indexed="8"/>
        <rFont val="宋体"/>
        <charset val="134"/>
      </rPr>
      <t>号</t>
    </r>
  </si>
  <si>
    <r>
      <rPr>
        <sz val="12"/>
        <color indexed="8"/>
        <rFont val="宋体"/>
        <charset val="134"/>
      </rPr>
      <t>龙垦</t>
    </r>
    <r>
      <rPr>
        <sz val="12"/>
        <color indexed="8"/>
        <rFont val="Times New Roman"/>
        <charset val="0"/>
      </rPr>
      <t>2060</t>
    </r>
  </si>
  <si>
    <t>北大荒垦丰（佳木斯）水稻科技有限公司，北大荒垦丰种业股份有限公司</t>
  </si>
  <si>
    <r>
      <rPr>
        <sz val="12"/>
        <color indexed="8"/>
        <rFont val="宋体"/>
        <charset val="134"/>
      </rPr>
      <t>龙垦</t>
    </r>
    <r>
      <rPr>
        <sz val="12"/>
        <color indexed="8"/>
        <rFont val="Times New Roman"/>
        <charset val="0"/>
      </rPr>
      <t>223/</t>
    </r>
    <r>
      <rPr>
        <sz val="12"/>
        <color indexed="8"/>
        <rFont val="宋体"/>
        <charset val="134"/>
      </rPr>
      <t>龙粳</t>
    </r>
    <r>
      <rPr>
        <sz val="12"/>
        <color indexed="8"/>
        <rFont val="Times New Roman"/>
        <charset val="0"/>
      </rPr>
      <t>31</t>
    </r>
  </si>
  <si>
    <r>
      <rPr>
        <sz val="12"/>
        <color indexed="8"/>
        <rFont val="宋体"/>
        <charset val="134"/>
      </rPr>
      <t>中农粳</t>
    </r>
    <r>
      <rPr>
        <sz val="12"/>
        <color indexed="8"/>
        <rFont val="Times New Roman"/>
        <charset val="0"/>
      </rPr>
      <t>186</t>
    </r>
  </si>
  <si>
    <t>中国农业科学院作物科学研究所，黑龙江田友种业有限公司</t>
  </si>
  <si>
    <r>
      <rPr>
        <sz val="12"/>
        <color indexed="8"/>
        <rFont val="宋体"/>
        <charset val="134"/>
      </rPr>
      <t>中育</t>
    </r>
    <r>
      <rPr>
        <sz val="12"/>
        <color indexed="8"/>
        <rFont val="Times New Roman"/>
        <charset val="0"/>
      </rPr>
      <t>1628/</t>
    </r>
    <r>
      <rPr>
        <sz val="12"/>
        <color indexed="8"/>
        <rFont val="宋体"/>
        <charset val="134"/>
      </rPr>
      <t>龙粳</t>
    </r>
    <r>
      <rPr>
        <sz val="12"/>
        <color indexed="8"/>
        <rFont val="Times New Roman"/>
        <charset val="0"/>
      </rPr>
      <t>57</t>
    </r>
  </si>
  <si>
    <r>
      <rPr>
        <sz val="12"/>
        <color indexed="8"/>
        <rFont val="宋体"/>
        <charset val="134"/>
      </rPr>
      <t>龙稻</t>
    </r>
    <r>
      <rPr>
        <sz val="12"/>
        <color indexed="8"/>
        <rFont val="Times New Roman"/>
        <charset val="0"/>
      </rPr>
      <t>217</t>
    </r>
  </si>
  <si>
    <r>
      <rPr>
        <sz val="12"/>
        <color indexed="8"/>
        <rFont val="宋体"/>
        <charset val="134"/>
      </rPr>
      <t>龙稻</t>
    </r>
    <r>
      <rPr>
        <sz val="12"/>
        <color indexed="8"/>
        <rFont val="Times New Roman"/>
        <charset val="0"/>
      </rPr>
      <t>27/</t>
    </r>
    <r>
      <rPr>
        <sz val="12"/>
        <color indexed="8"/>
        <rFont val="宋体"/>
        <charset val="134"/>
      </rPr>
      <t>绥粳</t>
    </r>
    <r>
      <rPr>
        <sz val="12"/>
        <color indexed="8"/>
        <rFont val="Times New Roman"/>
        <charset val="0"/>
      </rPr>
      <t>15</t>
    </r>
  </si>
  <si>
    <r>
      <rPr>
        <sz val="12"/>
        <color indexed="8"/>
        <rFont val="宋体"/>
        <charset val="134"/>
      </rPr>
      <t>华航</t>
    </r>
    <r>
      <rPr>
        <sz val="12"/>
        <color indexed="8"/>
        <rFont val="Times New Roman"/>
        <charset val="0"/>
      </rPr>
      <t>86</t>
    </r>
    <r>
      <rPr>
        <sz val="12"/>
        <color indexed="8"/>
        <rFont val="宋体"/>
        <charset val="134"/>
      </rPr>
      <t>号</t>
    </r>
  </si>
  <si>
    <r>
      <rPr>
        <sz val="12"/>
        <color indexed="8"/>
        <rFont val="宋体"/>
        <charset val="134"/>
      </rPr>
      <t>华航</t>
    </r>
    <r>
      <rPr>
        <sz val="12"/>
        <color indexed="8"/>
        <rFont val="Times New Roman"/>
        <charset val="0"/>
      </rPr>
      <t>48</t>
    </r>
    <r>
      <rPr>
        <sz val="12"/>
        <color indexed="8"/>
        <rFont val="宋体"/>
        <charset val="134"/>
      </rPr>
      <t>号</t>
    </r>
    <r>
      <rPr>
        <sz val="12"/>
        <color indexed="8"/>
        <rFont val="Times New Roman"/>
        <charset val="0"/>
      </rPr>
      <t>/</t>
    </r>
    <r>
      <rPr>
        <sz val="12"/>
        <color indexed="8"/>
        <rFont val="宋体"/>
        <charset val="134"/>
      </rPr>
      <t>双珍丝苗</t>
    </r>
    <r>
      <rPr>
        <sz val="12"/>
        <color indexed="8"/>
        <rFont val="Times New Roman"/>
        <charset val="0"/>
      </rPr>
      <t>//</t>
    </r>
    <r>
      <rPr>
        <sz val="12"/>
        <color indexed="8"/>
        <rFont val="宋体"/>
        <charset val="134"/>
      </rPr>
      <t>华航油占</t>
    </r>
    <r>
      <rPr>
        <sz val="12"/>
        <color indexed="8"/>
        <rFont val="Times New Roman"/>
        <charset val="0"/>
      </rPr>
      <t>/</t>
    </r>
    <r>
      <rPr>
        <sz val="12"/>
        <color indexed="8"/>
        <rFont val="宋体"/>
        <charset val="134"/>
      </rPr>
      <t>华航</t>
    </r>
    <r>
      <rPr>
        <sz val="12"/>
        <color indexed="8"/>
        <rFont val="Times New Roman"/>
        <charset val="0"/>
      </rPr>
      <t>38</t>
    </r>
    <r>
      <rPr>
        <sz val="12"/>
        <color indexed="8"/>
        <rFont val="宋体"/>
        <charset val="134"/>
      </rPr>
      <t>号</t>
    </r>
  </si>
  <si>
    <r>
      <rPr>
        <sz val="12"/>
        <color indexed="8"/>
        <rFont val="宋体"/>
        <charset val="134"/>
      </rPr>
      <t>华航</t>
    </r>
    <r>
      <rPr>
        <sz val="12"/>
        <color indexed="8"/>
        <rFont val="Times New Roman"/>
        <charset val="0"/>
      </rPr>
      <t>87</t>
    </r>
    <r>
      <rPr>
        <sz val="12"/>
        <color indexed="8"/>
        <rFont val="宋体"/>
        <charset val="134"/>
      </rPr>
      <t>号</t>
    </r>
  </si>
  <si>
    <r>
      <rPr>
        <sz val="12"/>
        <color indexed="8"/>
        <rFont val="宋体"/>
        <charset val="134"/>
      </rPr>
      <t>华航</t>
    </r>
    <r>
      <rPr>
        <sz val="12"/>
        <color indexed="8"/>
        <rFont val="Times New Roman"/>
        <charset val="0"/>
      </rPr>
      <t>48</t>
    </r>
    <r>
      <rPr>
        <sz val="12"/>
        <color indexed="8"/>
        <rFont val="宋体"/>
        <charset val="134"/>
      </rPr>
      <t>号</t>
    </r>
    <r>
      <rPr>
        <sz val="12"/>
        <color indexed="8"/>
        <rFont val="Times New Roman"/>
        <charset val="0"/>
      </rPr>
      <t>/</t>
    </r>
    <r>
      <rPr>
        <sz val="12"/>
        <color indexed="8"/>
        <rFont val="宋体"/>
        <charset val="134"/>
      </rPr>
      <t>双珍丝苗</t>
    </r>
    <r>
      <rPr>
        <sz val="12"/>
        <color indexed="8"/>
        <rFont val="Times New Roman"/>
        <charset val="0"/>
      </rPr>
      <t>//</t>
    </r>
    <r>
      <rPr>
        <sz val="12"/>
        <color indexed="8"/>
        <rFont val="宋体"/>
        <charset val="134"/>
      </rPr>
      <t>华航丝苗</t>
    </r>
    <r>
      <rPr>
        <sz val="12"/>
        <color indexed="8"/>
        <rFont val="Times New Roman"/>
        <charset val="0"/>
      </rPr>
      <t>/</t>
    </r>
    <r>
      <rPr>
        <sz val="12"/>
        <color indexed="8"/>
        <rFont val="宋体"/>
        <charset val="134"/>
      </rPr>
      <t>香银针</t>
    </r>
  </si>
  <si>
    <r>
      <rPr>
        <sz val="12"/>
        <color indexed="8"/>
        <rFont val="宋体"/>
        <charset val="134"/>
      </rPr>
      <t>华航</t>
    </r>
    <r>
      <rPr>
        <sz val="12"/>
        <color indexed="8"/>
        <rFont val="Times New Roman"/>
        <charset val="0"/>
      </rPr>
      <t>88</t>
    </r>
    <r>
      <rPr>
        <sz val="12"/>
        <color indexed="8"/>
        <rFont val="宋体"/>
        <charset val="134"/>
      </rPr>
      <t>号</t>
    </r>
  </si>
  <si>
    <r>
      <rPr>
        <sz val="12"/>
        <color indexed="8"/>
        <rFont val="宋体"/>
        <charset val="134"/>
      </rPr>
      <t>华航</t>
    </r>
    <r>
      <rPr>
        <sz val="12"/>
        <color indexed="8"/>
        <rFont val="Times New Roman"/>
        <charset val="0"/>
      </rPr>
      <t>31</t>
    </r>
    <r>
      <rPr>
        <sz val="12"/>
        <color indexed="8"/>
        <rFont val="宋体"/>
        <charset val="134"/>
      </rPr>
      <t>号</t>
    </r>
    <r>
      <rPr>
        <sz val="12"/>
        <color indexed="8"/>
        <rFont val="Times New Roman"/>
        <charset val="0"/>
      </rPr>
      <t>/</t>
    </r>
    <r>
      <rPr>
        <sz val="12"/>
        <color indexed="8"/>
        <rFont val="宋体"/>
        <charset val="134"/>
      </rPr>
      <t>华航</t>
    </r>
    <r>
      <rPr>
        <sz val="12"/>
        <color indexed="8"/>
        <rFont val="Times New Roman"/>
        <charset val="0"/>
      </rPr>
      <t>38</t>
    </r>
    <r>
      <rPr>
        <sz val="12"/>
        <color indexed="8"/>
        <rFont val="宋体"/>
        <charset val="134"/>
      </rPr>
      <t>号</t>
    </r>
    <r>
      <rPr>
        <sz val="12"/>
        <color indexed="8"/>
        <rFont val="Times New Roman"/>
        <charset val="0"/>
      </rPr>
      <t>//</t>
    </r>
    <r>
      <rPr>
        <sz val="12"/>
        <color indexed="8"/>
        <rFont val="宋体"/>
        <charset val="134"/>
      </rPr>
      <t>黄莉占</t>
    </r>
    <r>
      <rPr>
        <sz val="12"/>
        <color indexed="8"/>
        <rFont val="Times New Roman"/>
        <charset val="0"/>
      </rPr>
      <t>/</t>
    </r>
    <r>
      <rPr>
        <sz val="12"/>
        <color indexed="8"/>
        <rFont val="宋体"/>
        <charset val="134"/>
      </rPr>
      <t>华航油占</t>
    </r>
  </si>
  <si>
    <r>
      <rPr>
        <sz val="12"/>
        <color indexed="8"/>
        <rFont val="宋体"/>
        <charset val="134"/>
      </rPr>
      <t>华航软丝占</t>
    </r>
  </si>
  <si>
    <r>
      <rPr>
        <sz val="12"/>
        <color indexed="8"/>
        <rFont val="宋体"/>
        <charset val="134"/>
      </rPr>
      <t>华航</t>
    </r>
    <r>
      <rPr>
        <sz val="12"/>
        <color indexed="8"/>
        <rFont val="Times New Roman"/>
        <charset val="0"/>
      </rPr>
      <t>31</t>
    </r>
    <r>
      <rPr>
        <sz val="12"/>
        <color indexed="8"/>
        <rFont val="宋体"/>
        <charset val="134"/>
      </rPr>
      <t>号</t>
    </r>
    <r>
      <rPr>
        <sz val="12"/>
        <color indexed="8"/>
        <rFont val="Times New Roman"/>
        <charset val="0"/>
      </rPr>
      <t>/</t>
    </r>
    <r>
      <rPr>
        <sz val="12"/>
        <color indexed="8"/>
        <rFont val="宋体"/>
        <charset val="134"/>
      </rPr>
      <t>黄软秀占</t>
    </r>
    <r>
      <rPr>
        <sz val="12"/>
        <color indexed="8"/>
        <rFont val="Times New Roman"/>
        <charset val="0"/>
      </rPr>
      <t>//</t>
    </r>
    <r>
      <rPr>
        <sz val="12"/>
        <color indexed="8"/>
        <rFont val="宋体"/>
        <charset val="134"/>
      </rPr>
      <t>华航丝苗</t>
    </r>
    <r>
      <rPr>
        <sz val="12"/>
        <color indexed="8"/>
        <rFont val="Times New Roman"/>
        <charset val="0"/>
      </rPr>
      <t>/</t>
    </r>
    <r>
      <rPr>
        <sz val="12"/>
        <color indexed="8"/>
        <rFont val="宋体"/>
        <charset val="134"/>
      </rPr>
      <t>华航油占</t>
    </r>
  </si>
  <si>
    <r>
      <rPr>
        <sz val="12"/>
        <color indexed="8"/>
        <rFont val="宋体"/>
        <charset val="134"/>
      </rPr>
      <t>华航香丝占</t>
    </r>
  </si>
  <si>
    <r>
      <rPr>
        <sz val="12"/>
        <color indexed="8"/>
        <rFont val="宋体"/>
        <charset val="134"/>
      </rPr>
      <t>航香银针米</t>
    </r>
    <r>
      <rPr>
        <sz val="12"/>
        <color indexed="8"/>
        <rFont val="Times New Roman"/>
        <charset val="0"/>
      </rPr>
      <t>//</t>
    </r>
    <r>
      <rPr>
        <sz val="12"/>
        <color indexed="8"/>
        <rFont val="宋体"/>
        <charset val="134"/>
      </rPr>
      <t>华航丝苗</t>
    </r>
    <r>
      <rPr>
        <sz val="12"/>
        <color indexed="8"/>
        <rFont val="Times New Roman"/>
        <charset val="0"/>
      </rPr>
      <t>/</t>
    </r>
    <r>
      <rPr>
        <sz val="12"/>
        <color indexed="8"/>
        <rFont val="宋体"/>
        <charset val="134"/>
      </rPr>
      <t>黄广油占</t>
    </r>
  </si>
  <si>
    <r>
      <rPr>
        <sz val="12"/>
        <color indexed="8"/>
        <rFont val="宋体"/>
        <charset val="134"/>
      </rPr>
      <t>扶稻</t>
    </r>
    <r>
      <rPr>
        <sz val="12"/>
        <color indexed="8"/>
        <rFont val="Times New Roman"/>
        <charset val="0"/>
      </rPr>
      <t>206</t>
    </r>
  </si>
  <si>
    <r>
      <rPr>
        <sz val="12"/>
        <color indexed="8"/>
        <rFont val="宋体"/>
        <charset val="134"/>
      </rPr>
      <t>湖北扶轮农业科技开发有限公司</t>
    </r>
  </si>
  <si>
    <r>
      <rPr>
        <sz val="12"/>
        <color indexed="8"/>
        <rFont val="宋体"/>
        <charset val="134"/>
      </rPr>
      <t>象牙香占</t>
    </r>
    <r>
      <rPr>
        <sz val="12"/>
        <color indexed="8"/>
        <rFont val="Times New Roman"/>
        <charset val="0"/>
      </rPr>
      <t>/ZX03</t>
    </r>
  </si>
  <si>
    <r>
      <rPr>
        <sz val="12"/>
        <color indexed="8"/>
        <rFont val="宋体"/>
        <charset val="134"/>
      </rPr>
      <t>苏乐</t>
    </r>
    <r>
      <rPr>
        <sz val="12"/>
        <color indexed="8"/>
        <rFont val="Times New Roman"/>
        <charset val="0"/>
      </rPr>
      <t>2278</t>
    </r>
  </si>
  <si>
    <r>
      <rPr>
        <sz val="12"/>
        <color indexed="8"/>
        <rFont val="Times New Roman"/>
        <charset val="0"/>
      </rPr>
      <t>SL105/</t>
    </r>
    <r>
      <rPr>
        <sz val="12"/>
        <color indexed="8"/>
        <rFont val="宋体"/>
        <charset val="134"/>
      </rPr>
      <t>苏秀</t>
    </r>
    <r>
      <rPr>
        <sz val="12"/>
        <color indexed="8"/>
        <rFont val="Times New Roman"/>
        <charset val="0"/>
      </rPr>
      <t>867</t>
    </r>
  </si>
  <si>
    <r>
      <rPr>
        <sz val="12"/>
        <color indexed="8"/>
        <rFont val="宋体"/>
        <charset val="134"/>
      </rPr>
      <t>中农粳</t>
    </r>
    <r>
      <rPr>
        <sz val="12"/>
        <color indexed="8"/>
        <rFont val="Times New Roman"/>
        <charset val="0"/>
      </rPr>
      <t>187</t>
    </r>
  </si>
  <si>
    <r>
      <rPr>
        <sz val="12"/>
        <color indexed="8"/>
        <rFont val="宋体"/>
        <charset val="134"/>
      </rPr>
      <t>龙庆稻</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中育</t>
    </r>
    <r>
      <rPr>
        <sz val="12"/>
        <color indexed="8"/>
        <rFont val="Times New Roman"/>
        <charset val="0"/>
      </rPr>
      <t>1512</t>
    </r>
  </si>
  <si>
    <r>
      <rPr>
        <sz val="12"/>
        <color indexed="8"/>
        <rFont val="宋体"/>
        <charset val="134"/>
      </rPr>
      <t>香龙优柔丝</t>
    </r>
  </si>
  <si>
    <t>中国种子集团有限公司，肇庆学院</t>
  </si>
  <si>
    <r>
      <rPr>
        <sz val="12"/>
        <color indexed="8"/>
        <rFont val="宋体"/>
        <charset val="134"/>
      </rPr>
      <t>香龙</t>
    </r>
    <r>
      <rPr>
        <sz val="12"/>
        <color indexed="8"/>
        <rFont val="Times New Roman"/>
        <charset val="0"/>
      </rPr>
      <t>A×</t>
    </r>
    <r>
      <rPr>
        <sz val="12"/>
        <color indexed="8"/>
        <rFont val="宋体"/>
        <charset val="134"/>
      </rPr>
      <t>柔丝</t>
    </r>
  </si>
  <si>
    <r>
      <rPr>
        <sz val="12"/>
        <color indexed="8"/>
        <rFont val="宋体"/>
        <charset val="134"/>
      </rPr>
      <t>荃优荔香丝苗</t>
    </r>
  </si>
  <si>
    <t>中国种子集团有限公司，安徽荃银高科种业股份有限公司，广州市耀平水稻育种科技有限公司</t>
  </si>
  <si>
    <r>
      <rPr>
        <sz val="12"/>
        <color indexed="8"/>
        <rFont val="宋体"/>
        <charset val="134"/>
      </rPr>
      <t>荃</t>
    </r>
    <r>
      <rPr>
        <sz val="12"/>
        <color indexed="8"/>
        <rFont val="Times New Roman"/>
        <charset val="0"/>
      </rPr>
      <t>9311A×</t>
    </r>
    <r>
      <rPr>
        <sz val="12"/>
        <color indexed="8"/>
        <rFont val="宋体"/>
        <charset val="134"/>
      </rPr>
      <t>荔香丝苗</t>
    </r>
  </si>
  <si>
    <r>
      <rPr>
        <sz val="12"/>
        <color indexed="8"/>
        <rFont val="宋体"/>
        <charset val="134"/>
      </rPr>
      <t>荃广优</t>
    </r>
    <r>
      <rPr>
        <sz val="12"/>
        <color indexed="8"/>
        <rFont val="Times New Roman"/>
        <charset val="0"/>
      </rPr>
      <t>A6</t>
    </r>
  </si>
  <si>
    <t>中国种子集团有限公司，安徽荃银高科种业股份有限公司</t>
  </si>
  <si>
    <r>
      <rPr>
        <sz val="12"/>
        <color indexed="8"/>
        <rFont val="宋体"/>
        <charset val="134"/>
      </rPr>
      <t>荃广</t>
    </r>
    <r>
      <rPr>
        <sz val="12"/>
        <color indexed="8"/>
        <rFont val="Times New Roman"/>
        <charset val="0"/>
      </rPr>
      <t>A×</t>
    </r>
    <r>
      <rPr>
        <sz val="12"/>
        <color indexed="8"/>
        <rFont val="宋体"/>
        <charset val="134"/>
      </rPr>
      <t>中种恢</t>
    </r>
    <r>
      <rPr>
        <sz val="12"/>
        <color indexed="8"/>
        <rFont val="Times New Roman"/>
        <charset val="0"/>
      </rPr>
      <t>A6</t>
    </r>
  </si>
  <si>
    <r>
      <rPr>
        <sz val="12"/>
        <color indexed="8"/>
        <rFont val="宋体"/>
        <charset val="134"/>
      </rPr>
      <t>香龙优</t>
    </r>
    <r>
      <rPr>
        <sz val="12"/>
        <color indexed="8"/>
        <rFont val="Times New Roman"/>
        <charset val="0"/>
      </rPr>
      <t>A6</t>
    </r>
  </si>
  <si>
    <r>
      <rPr>
        <sz val="12"/>
        <color indexed="8"/>
        <rFont val="宋体"/>
        <charset val="134"/>
      </rPr>
      <t>香龙</t>
    </r>
    <r>
      <rPr>
        <sz val="12"/>
        <color indexed="8"/>
        <rFont val="Times New Roman"/>
        <charset val="0"/>
      </rPr>
      <t>A×</t>
    </r>
    <r>
      <rPr>
        <sz val="12"/>
        <color indexed="8"/>
        <rFont val="宋体"/>
        <charset val="134"/>
      </rPr>
      <t>中种恢</t>
    </r>
    <r>
      <rPr>
        <sz val="12"/>
        <color indexed="8"/>
        <rFont val="Times New Roman"/>
        <charset val="0"/>
      </rPr>
      <t>A6</t>
    </r>
  </si>
  <si>
    <r>
      <rPr>
        <sz val="12"/>
        <color indexed="8"/>
        <rFont val="宋体"/>
        <charset val="134"/>
      </rPr>
      <t>贵优</t>
    </r>
    <r>
      <rPr>
        <sz val="12"/>
        <color indexed="8"/>
        <rFont val="Times New Roman"/>
        <charset val="0"/>
      </rPr>
      <t>0822</t>
    </r>
  </si>
  <si>
    <t>中国种子集团有限公司，广东省农业科学院水稻研究所，安徽荃银高科种业股份有限公司</t>
  </si>
  <si>
    <r>
      <rPr>
        <sz val="12"/>
        <color indexed="8"/>
        <rFont val="宋体"/>
        <charset val="134"/>
      </rPr>
      <t>贵</t>
    </r>
    <r>
      <rPr>
        <sz val="12"/>
        <color indexed="8"/>
        <rFont val="Times New Roman"/>
        <charset val="0"/>
      </rPr>
      <t>A×YR0822</t>
    </r>
  </si>
  <si>
    <r>
      <rPr>
        <sz val="12"/>
        <color indexed="8"/>
        <rFont val="宋体"/>
        <charset val="134"/>
      </rPr>
      <t>两优</t>
    </r>
    <r>
      <rPr>
        <sz val="12"/>
        <color indexed="8"/>
        <rFont val="Times New Roman"/>
        <charset val="0"/>
      </rPr>
      <t>2189</t>
    </r>
  </si>
  <si>
    <r>
      <rPr>
        <sz val="12"/>
        <color indexed="8"/>
        <rFont val="宋体"/>
        <charset val="134"/>
      </rPr>
      <t>信阳市农业科学院</t>
    </r>
  </si>
  <si>
    <t>2030S×R2189</t>
  </si>
  <si>
    <r>
      <rPr>
        <sz val="12"/>
        <color indexed="8"/>
        <rFont val="宋体"/>
        <charset val="134"/>
      </rPr>
      <t>垦乐</t>
    </r>
    <r>
      <rPr>
        <sz val="12"/>
        <color indexed="8"/>
        <rFont val="Times New Roman"/>
        <charset val="0"/>
      </rPr>
      <t>402</t>
    </r>
  </si>
  <si>
    <r>
      <rPr>
        <sz val="12"/>
        <color indexed="8"/>
        <rFont val="宋体"/>
        <charset val="134"/>
      </rPr>
      <t>龙粳</t>
    </r>
    <r>
      <rPr>
        <sz val="12"/>
        <color indexed="8"/>
        <rFont val="Times New Roman"/>
        <charset val="0"/>
      </rPr>
      <t>47/</t>
    </r>
    <r>
      <rPr>
        <sz val="12"/>
        <color indexed="8"/>
        <rFont val="宋体"/>
        <charset val="134"/>
      </rPr>
      <t>龙垦</t>
    </r>
    <r>
      <rPr>
        <sz val="12"/>
        <color indexed="8"/>
        <rFont val="Times New Roman"/>
        <charset val="0"/>
      </rPr>
      <t>201</t>
    </r>
  </si>
  <si>
    <r>
      <rPr>
        <sz val="12"/>
        <color indexed="8"/>
        <rFont val="宋体"/>
        <charset val="134"/>
      </rPr>
      <t>秀优</t>
    </r>
    <r>
      <rPr>
        <sz val="12"/>
        <color indexed="8"/>
        <rFont val="Times New Roman"/>
        <charset val="0"/>
      </rPr>
      <t>49241</t>
    </r>
  </si>
  <si>
    <t>K49A×XR241</t>
  </si>
  <si>
    <r>
      <rPr>
        <sz val="12"/>
        <color indexed="8"/>
        <rFont val="宋体"/>
        <charset val="134"/>
      </rPr>
      <t>华两优</t>
    </r>
    <r>
      <rPr>
        <sz val="12"/>
        <color indexed="8"/>
        <rFont val="Times New Roman"/>
        <charset val="0"/>
      </rPr>
      <t>4051</t>
    </r>
  </si>
  <si>
    <r>
      <rPr>
        <sz val="12"/>
        <color indexed="8"/>
        <rFont val="宋体"/>
        <charset val="134"/>
      </rPr>
      <t>华</t>
    </r>
    <r>
      <rPr>
        <sz val="12"/>
        <color indexed="8"/>
        <rFont val="Times New Roman"/>
        <charset val="0"/>
      </rPr>
      <t>6040S×</t>
    </r>
    <r>
      <rPr>
        <sz val="12"/>
        <color indexed="8"/>
        <rFont val="宋体"/>
        <charset val="134"/>
      </rPr>
      <t>华珍</t>
    </r>
    <r>
      <rPr>
        <sz val="12"/>
        <color indexed="8"/>
        <rFont val="Times New Roman"/>
        <charset val="0"/>
      </rPr>
      <t>115</t>
    </r>
  </si>
  <si>
    <r>
      <rPr>
        <sz val="12"/>
        <color indexed="8"/>
        <rFont val="宋体"/>
        <charset val="134"/>
      </rPr>
      <t>豫稻</t>
    </r>
    <r>
      <rPr>
        <sz val="12"/>
        <color indexed="8"/>
        <rFont val="Times New Roman"/>
        <charset val="0"/>
      </rPr>
      <t>24</t>
    </r>
  </si>
  <si>
    <r>
      <rPr>
        <sz val="12"/>
        <color indexed="8"/>
        <rFont val="宋体"/>
        <charset val="134"/>
      </rPr>
      <t>河南农业大学</t>
    </r>
  </si>
  <si>
    <r>
      <rPr>
        <sz val="12"/>
        <color indexed="8"/>
        <rFont val="宋体"/>
        <charset val="134"/>
      </rPr>
      <t>豫农粳</t>
    </r>
    <r>
      <rPr>
        <sz val="12"/>
        <color indexed="8"/>
        <rFont val="Times New Roman"/>
        <charset val="0"/>
      </rPr>
      <t>12/</t>
    </r>
    <r>
      <rPr>
        <sz val="12"/>
        <color indexed="8"/>
        <rFont val="宋体"/>
        <charset val="134"/>
      </rPr>
      <t>镇稻</t>
    </r>
    <r>
      <rPr>
        <sz val="12"/>
        <color indexed="8"/>
        <rFont val="Times New Roman"/>
        <charset val="0"/>
      </rPr>
      <t>88</t>
    </r>
  </si>
  <si>
    <r>
      <rPr>
        <sz val="12"/>
        <color indexed="8"/>
        <rFont val="宋体"/>
        <charset val="134"/>
      </rPr>
      <t>华两优</t>
    </r>
    <r>
      <rPr>
        <sz val="12"/>
        <color indexed="8"/>
        <rFont val="Times New Roman"/>
        <charset val="0"/>
      </rPr>
      <t>2120</t>
    </r>
  </si>
  <si>
    <r>
      <rPr>
        <sz val="12"/>
        <color indexed="8"/>
        <rFont val="宋体"/>
        <charset val="134"/>
      </rPr>
      <t>华</t>
    </r>
    <r>
      <rPr>
        <sz val="12"/>
        <color indexed="8"/>
        <rFont val="Times New Roman"/>
        <charset val="0"/>
      </rPr>
      <t>6421S×</t>
    </r>
    <r>
      <rPr>
        <sz val="12"/>
        <color indexed="8"/>
        <rFont val="宋体"/>
        <charset val="134"/>
      </rPr>
      <t>华莘</t>
    </r>
    <r>
      <rPr>
        <sz val="12"/>
        <color indexed="8"/>
        <rFont val="Times New Roman"/>
        <charset val="0"/>
      </rPr>
      <t>320</t>
    </r>
  </si>
  <si>
    <r>
      <rPr>
        <sz val="12"/>
        <color indexed="8"/>
        <rFont val="宋体"/>
        <charset val="134"/>
      </rPr>
      <t>航恢</t>
    </r>
    <r>
      <rPr>
        <sz val="12"/>
        <color indexed="8"/>
        <rFont val="Times New Roman"/>
        <charset val="0"/>
      </rPr>
      <t>550</t>
    </r>
  </si>
  <si>
    <r>
      <rPr>
        <sz val="12"/>
        <color indexed="8"/>
        <rFont val="宋体"/>
        <charset val="134"/>
      </rPr>
      <t>航恢</t>
    </r>
    <r>
      <rPr>
        <sz val="12"/>
        <color indexed="8"/>
        <rFont val="Times New Roman"/>
        <charset val="0"/>
      </rPr>
      <t>1179//</t>
    </r>
    <r>
      <rPr>
        <sz val="12"/>
        <color indexed="8"/>
        <rFont val="宋体"/>
        <charset val="134"/>
      </rPr>
      <t>航恢</t>
    </r>
    <r>
      <rPr>
        <sz val="12"/>
        <color indexed="8"/>
        <rFont val="Times New Roman"/>
        <charset val="0"/>
      </rPr>
      <t>1173/</t>
    </r>
    <r>
      <rPr>
        <sz val="12"/>
        <color indexed="8"/>
        <rFont val="宋体"/>
        <charset val="134"/>
      </rPr>
      <t>玉香油占</t>
    </r>
  </si>
  <si>
    <r>
      <rPr>
        <sz val="12"/>
        <color indexed="8"/>
        <rFont val="宋体"/>
        <charset val="134"/>
      </rPr>
      <t>田裕</t>
    </r>
    <r>
      <rPr>
        <sz val="12"/>
        <color indexed="8"/>
        <rFont val="Times New Roman"/>
        <charset val="0"/>
      </rPr>
      <t>3</t>
    </r>
  </si>
  <si>
    <r>
      <rPr>
        <sz val="12"/>
        <color indexed="8"/>
        <rFont val="宋体"/>
        <charset val="134"/>
      </rPr>
      <t>黑龙江田友种业有限公司</t>
    </r>
  </si>
  <si>
    <r>
      <rPr>
        <sz val="12"/>
        <color indexed="8"/>
        <rFont val="宋体"/>
        <charset val="134"/>
      </rPr>
      <t>龙粳</t>
    </r>
    <r>
      <rPr>
        <sz val="12"/>
        <color indexed="8"/>
        <rFont val="Times New Roman"/>
        <charset val="0"/>
      </rPr>
      <t>57/</t>
    </r>
    <r>
      <rPr>
        <sz val="12"/>
        <color indexed="8"/>
        <rFont val="宋体"/>
        <charset val="134"/>
      </rPr>
      <t>龙桦</t>
    </r>
    <r>
      <rPr>
        <sz val="12"/>
        <color indexed="8"/>
        <rFont val="Times New Roman"/>
        <charset val="0"/>
      </rPr>
      <t>15</t>
    </r>
  </si>
  <si>
    <r>
      <rPr>
        <sz val="12"/>
        <color indexed="8"/>
        <rFont val="宋体"/>
        <charset val="134"/>
      </rPr>
      <t>华两优</t>
    </r>
    <r>
      <rPr>
        <sz val="12"/>
        <color indexed="8"/>
        <rFont val="Times New Roman"/>
        <charset val="0"/>
      </rPr>
      <t>4025</t>
    </r>
  </si>
  <si>
    <r>
      <rPr>
        <sz val="12"/>
        <color indexed="8"/>
        <rFont val="宋体"/>
        <charset val="134"/>
      </rPr>
      <t>华</t>
    </r>
    <r>
      <rPr>
        <sz val="12"/>
        <color indexed="8"/>
        <rFont val="Times New Roman"/>
        <charset val="0"/>
      </rPr>
      <t>6040S×</t>
    </r>
    <r>
      <rPr>
        <sz val="12"/>
        <color indexed="8"/>
        <rFont val="宋体"/>
        <charset val="134"/>
      </rPr>
      <t>华珍</t>
    </r>
    <r>
      <rPr>
        <sz val="12"/>
        <color indexed="8"/>
        <rFont val="Times New Roman"/>
        <charset val="0"/>
      </rPr>
      <t>9125</t>
    </r>
  </si>
  <si>
    <r>
      <rPr>
        <sz val="12"/>
        <color indexed="8"/>
        <rFont val="宋体"/>
        <charset val="134"/>
      </rPr>
      <t>佳丰</t>
    </r>
    <r>
      <rPr>
        <sz val="12"/>
        <color indexed="8"/>
        <rFont val="Times New Roman"/>
        <charset val="0"/>
      </rPr>
      <t>12</t>
    </r>
  </si>
  <si>
    <r>
      <rPr>
        <sz val="12"/>
        <color indexed="8"/>
        <rFont val="宋体"/>
        <charset val="134"/>
      </rPr>
      <t>佳木斯丰收种业有限公司</t>
    </r>
  </si>
  <si>
    <r>
      <rPr>
        <sz val="12"/>
        <color indexed="8"/>
        <rFont val="宋体"/>
        <charset val="134"/>
      </rPr>
      <t>丰优</t>
    </r>
    <r>
      <rPr>
        <sz val="12"/>
        <color indexed="8"/>
        <rFont val="Times New Roman"/>
        <charset val="0"/>
      </rPr>
      <t>13/</t>
    </r>
    <r>
      <rPr>
        <sz val="12"/>
        <color indexed="8"/>
        <rFont val="宋体"/>
        <charset val="134"/>
      </rPr>
      <t>吉宏</t>
    </r>
    <r>
      <rPr>
        <sz val="12"/>
        <color indexed="8"/>
        <rFont val="Times New Roman"/>
        <charset val="0"/>
      </rPr>
      <t>6</t>
    </r>
    <r>
      <rPr>
        <sz val="12"/>
        <color indexed="8"/>
        <rFont val="宋体"/>
        <charset val="134"/>
      </rPr>
      <t>号</t>
    </r>
  </si>
  <si>
    <r>
      <rPr>
        <sz val="12"/>
        <color indexed="8"/>
        <rFont val="宋体"/>
        <charset val="134"/>
      </rPr>
      <t>垦川</t>
    </r>
    <r>
      <rPr>
        <sz val="12"/>
        <color indexed="8"/>
        <rFont val="Times New Roman"/>
        <charset val="0"/>
      </rPr>
      <t>114</t>
    </r>
  </si>
  <si>
    <r>
      <rPr>
        <sz val="12"/>
        <color indexed="8"/>
        <rFont val="宋体"/>
        <charset val="134"/>
      </rPr>
      <t>龙粳</t>
    </r>
    <r>
      <rPr>
        <sz val="12"/>
        <color indexed="8"/>
        <rFont val="Times New Roman"/>
        <charset val="0"/>
      </rPr>
      <t>46/</t>
    </r>
    <r>
      <rPr>
        <sz val="12"/>
        <color indexed="8"/>
        <rFont val="宋体"/>
        <charset val="134"/>
      </rPr>
      <t>五优稻</t>
    </r>
    <r>
      <rPr>
        <sz val="12"/>
        <color indexed="8"/>
        <rFont val="Times New Roman"/>
        <charset val="0"/>
      </rPr>
      <t>4</t>
    </r>
    <r>
      <rPr>
        <sz val="12"/>
        <color indexed="8"/>
        <rFont val="宋体"/>
        <charset val="134"/>
      </rPr>
      <t>号</t>
    </r>
  </si>
  <si>
    <r>
      <rPr>
        <sz val="12"/>
        <color indexed="8"/>
        <rFont val="宋体"/>
        <charset val="134"/>
      </rPr>
      <t>苏乐优丝苗</t>
    </r>
  </si>
  <si>
    <r>
      <rPr>
        <sz val="12"/>
        <color indexed="8"/>
        <rFont val="宋体"/>
        <charset val="134"/>
      </rPr>
      <t>启源</t>
    </r>
    <r>
      <rPr>
        <sz val="12"/>
        <color indexed="8"/>
        <rFont val="Times New Roman"/>
        <charset val="0"/>
      </rPr>
      <t>A×</t>
    </r>
    <r>
      <rPr>
        <sz val="12"/>
        <color indexed="8"/>
        <rFont val="宋体"/>
        <charset val="134"/>
      </rPr>
      <t>明</t>
    </r>
    <r>
      <rPr>
        <sz val="12"/>
        <color indexed="8"/>
        <rFont val="Times New Roman"/>
        <charset val="0"/>
      </rPr>
      <t>1901</t>
    </r>
  </si>
  <si>
    <r>
      <rPr>
        <sz val="12"/>
        <color indexed="8"/>
        <rFont val="宋体"/>
        <charset val="134"/>
      </rPr>
      <t>苏研</t>
    </r>
    <r>
      <rPr>
        <sz val="12"/>
        <color indexed="8"/>
        <rFont val="Times New Roman"/>
        <charset val="0"/>
      </rPr>
      <t>2877</t>
    </r>
  </si>
  <si>
    <r>
      <rPr>
        <sz val="12"/>
        <color indexed="8"/>
        <rFont val="宋体"/>
        <charset val="134"/>
      </rPr>
      <t>中研万科种业有限公司</t>
    </r>
  </si>
  <si>
    <r>
      <rPr>
        <sz val="12"/>
        <color indexed="8"/>
        <rFont val="Times New Roman"/>
        <charset val="0"/>
      </rPr>
      <t>SL077/</t>
    </r>
    <r>
      <rPr>
        <sz val="12"/>
        <color indexed="8"/>
        <rFont val="宋体"/>
        <charset val="134"/>
      </rPr>
      <t>苏秀</t>
    </r>
    <r>
      <rPr>
        <sz val="12"/>
        <color indexed="8"/>
        <rFont val="Times New Roman"/>
        <charset val="0"/>
      </rPr>
      <t>852</t>
    </r>
  </si>
  <si>
    <r>
      <rPr>
        <sz val="12"/>
        <color indexed="8"/>
        <rFont val="宋体"/>
        <charset val="134"/>
      </rPr>
      <t>田裕</t>
    </r>
    <r>
      <rPr>
        <sz val="12"/>
        <color indexed="8"/>
        <rFont val="Times New Roman"/>
        <charset val="0"/>
      </rPr>
      <t>23</t>
    </r>
  </si>
  <si>
    <r>
      <rPr>
        <sz val="12"/>
        <color indexed="8"/>
        <rFont val="宋体"/>
        <charset val="134"/>
      </rPr>
      <t>龙庆稻</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田友</t>
    </r>
    <r>
      <rPr>
        <sz val="12"/>
        <color indexed="8"/>
        <rFont val="Times New Roman"/>
        <charset val="0"/>
      </rPr>
      <t>1001</t>
    </r>
  </si>
  <si>
    <r>
      <rPr>
        <sz val="12"/>
        <color indexed="8"/>
        <rFont val="宋体"/>
        <charset val="134"/>
      </rPr>
      <t>沪软玉</t>
    </r>
    <r>
      <rPr>
        <sz val="12"/>
        <color indexed="8"/>
        <rFont val="Times New Roman"/>
        <charset val="0"/>
      </rPr>
      <t>222</t>
    </r>
  </si>
  <si>
    <r>
      <rPr>
        <sz val="12"/>
        <color indexed="8"/>
        <rFont val="宋体"/>
        <charset val="134"/>
      </rPr>
      <t>中垦种业股份有限公司</t>
    </r>
  </si>
  <si>
    <r>
      <rPr>
        <sz val="12"/>
        <color indexed="8"/>
        <rFont val="宋体"/>
        <charset val="134"/>
      </rPr>
      <t>嘉</t>
    </r>
    <r>
      <rPr>
        <sz val="12"/>
        <color indexed="8"/>
        <rFont val="Times New Roman"/>
        <charset val="0"/>
      </rPr>
      <t>58/常农粳8号</t>
    </r>
  </si>
  <si>
    <r>
      <rPr>
        <sz val="12"/>
        <color indexed="8"/>
        <rFont val="宋体"/>
        <charset val="134"/>
      </rPr>
      <t>干两优九丝苗</t>
    </r>
  </si>
  <si>
    <t>萍乡市农业科学研究中心，安徽红旗种业科技有限公司</t>
  </si>
  <si>
    <r>
      <rPr>
        <sz val="12"/>
        <color indexed="8"/>
        <rFont val="宋体"/>
        <charset val="134"/>
      </rPr>
      <t>干</t>
    </r>
    <r>
      <rPr>
        <sz val="12"/>
        <color indexed="8"/>
        <rFont val="Times New Roman"/>
        <charset val="0"/>
      </rPr>
      <t>18S×</t>
    </r>
    <r>
      <rPr>
        <sz val="12"/>
        <color indexed="8"/>
        <rFont val="宋体"/>
        <charset val="134"/>
      </rPr>
      <t>三九丝苗</t>
    </r>
  </si>
  <si>
    <r>
      <rPr>
        <sz val="12"/>
        <color indexed="8"/>
        <rFont val="宋体"/>
        <charset val="134"/>
      </rPr>
      <t>萍两优金钢</t>
    </r>
  </si>
  <si>
    <r>
      <rPr>
        <sz val="12"/>
        <color indexed="8"/>
        <rFont val="宋体"/>
        <charset val="134"/>
      </rPr>
      <t>萍乡市农业科学研究中心</t>
    </r>
  </si>
  <si>
    <r>
      <rPr>
        <sz val="12"/>
        <color indexed="8"/>
        <rFont val="宋体"/>
        <charset val="134"/>
      </rPr>
      <t>萍</t>
    </r>
    <r>
      <rPr>
        <sz val="12"/>
        <color indexed="8"/>
        <rFont val="Times New Roman"/>
        <charset val="0"/>
      </rPr>
      <t>S×</t>
    </r>
    <r>
      <rPr>
        <sz val="12"/>
        <color indexed="8"/>
        <rFont val="宋体"/>
        <charset val="134"/>
      </rPr>
      <t>金钢占</t>
    </r>
  </si>
  <si>
    <r>
      <rPr>
        <sz val="12"/>
        <color indexed="8"/>
        <rFont val="宋体"/>
        <charset val="134"/>
      </rPr>
      <t>汉两优竹占</t>
    </r>
  </si>
  <si>
    <r>
      <rPr>
        <sz val="12"/>
        <color indexed="8"/>
        <rFont val="宋体"/>
        <charset val="134"/>
      </rPr>
      <t>汉</t>
    </r>
    <r>
      <rPr>
        <sz val="12"/>
        <color indexed="8"/>
        <rFont val="Times New Roman"/>
        <charset val="0"/>
      </rPr>
      <t>2S×</t>
    </r>
    <r>
      <rPr>
        <sz val="12"/>
        <color indexed="8"/>
        <rFont val="宋体"/>
        <charset val="134"/>
      </rPr>
      <t>竹香占</t>
    </r>
  </si>
  <si>
    <r>
      <rPr>
        <sz val="12"/>
        <color indexed="8"/>
        <rFont val="宋体"/>
        <charset val="134"/>
      </rPr>
      <t>明太优</t>
    </r>
    <r>
      <rPr>
        <sz val="12"/>
        <color indexed="8"/>
        <rFont val="Times New Roman"/>
        <charset val="0"/>
      </rPr>
      <t>703</t>
    </r>
  </si>
  <si>
    <r>
      <rPr>
        <sz val="12"/>
        <color indexed="8"/>
        <rFont val="宋体"/>
        <charset val="134"/>
      </rPr>
      <t>明太</t>
    </r>
    <r>
      <rPr>
        <sz val="12"/>
        <color indexed="8"/>
        <rFont val="Times New Roman"/>
        <charset val="0"/>
      </rPr>
      <t>A×</t>
    </r>
    <r>
      <rPr>
        <sz val="12"/>
        <color indexed="8"/>
        <rFont val="宋体"/>
        <charset val="134"/>
      </rPr>
      <t>明恢</t>
    </r>
    <r>
      <rPr>
        <sz val="12"/>
        <color indexed="8"/>
        <rFont val="Times New Roman"/>
        <charset val="0"/>
      </rPr>
      <t>703</t>
    </r>
  </si>
  <si>
    <r>
      <rPr>
        <sz val="12"/>
        <color indexed="8"/>
        <rFont val="宋体"/>
        <charset val="134"/>
      </rPr>
      <t>椰香</t>
    </r>
    <r>
      <rPr>
        <sz val="12"/>
        <color indexed="8"/>
        <rFont val="Times New Roman"/>
        <charset val="0"/>
      </rPr>
      <t>1A</t>
    </r>
  </si>
  <si>
    <r>
      <rPr>
        <sz val="12"/>
        <color indexed="8"/>
        <rFont val="宋体"/>
        <charset val="134"/>
      </rPr>
      <t>沪旱</t>
    </r>
    <r>
      <rPr>
        <sz val="12"/>
        <color indexed="8"/>
        <rFont val="Times New Roman"/>
        <charset val="0"/>
      </rPr>
      <t>7A///</t>
    </r>
    <r>
      <rPr>
        <sz val="12"/>
        <color indexed="8"/>
        <rFont val="宋体"/>
        <charset val="134"/>
      </rPr>
      <t>沪旱</t>
    </r>
    <r>
      <rPr>
        <sz val="12"/>
        <color indexed="8"/>
        <rFont val="Times New Roman"/>
        <charset val="0"/>
      </rPr>
      <t>7B/</t>
    </r>
    <r>
      <rPr>
        <sz val="12"/>
        <color indexed="8"/>
        <rFont val="宋体"/>
        <charset val="134"/>
      </rPr>
      <t>川绿</t>
    </r>
    <r>
      <rPr>
        <sz val="12"/>
        <color indexed="8"/>
        <rFont val="Times New Roman"/>
        <charset val="0"/>
      </rPr>
      <t>106B//</t>
    </r>
    <r>
      <rPr>
        <sz val="12"/>
        <color indexed="8"/>
        <rFont val="宋体"/>
        <charset val="134"/>
      </rPr>
      <t>沪旱</t>
    </r>
    <r>
      <rPr>
        <sz val="12"/>
        <color indexed="8"/>
        <rFont val="Times New Roman"/>
        <charset val="0"/>
      </rPr>
      <t>7B/</t>
    </r>
    <r>
      <rPr>
        <sz val="12"/>
        <color indexed="8"/>
        <rFont val="宋体"/>
        <charset val="134"/>
      </rPr>
      <t>杂草稻</t>
    </r>
  </si>
  <si>
    <r>
      <rPr>
        <sz val="12"/>
        <color indexed="8"/>
        <rFont val="宋体"/>
        <charset val="134"/>
      </rPr>
      <t>芳香丝苗</t>
    </r>
  </si>
  <si>
    <r>
      <rPr>
        <sz val="12"/>
        <color indexed="8"/>
        <rFont val="宋体"/>
        <charset val="134"/>
      </rPr>
      <t>江西农业大学</t>
    </r>
  </si>
  <si>
    <t>R3500/R298</t>
  </si>
  <si>
    <r>
      <rPr>
        <sz val="12"/>
        <color indexed="8"/>
        <rFont val="宋体"/>
        <charset val="134"/>
      </rPr>
      <t>昌糯一号</t>
    </r>
  </si>
  <si>
    <r>
      <rPr>
        <sz val="12"/>
        <color indexed="8"/>
        <rFont val="宋体"/>
        <charset val="134"/>
      </rPr>
      <t>鄂糯</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华占</t>
    </r>
  </si>
  <si>
    <r>
      <rPr>
        <sz val="12"/>
        <color indexed="8"/>
        <rFont val="宋体"/>
        <charset val="134"/>
      </rPr>
      <t>爽两优</t>
    </r>
    <r>
      <rPr>
        <sz val="12"/>
        <color indexed="8"/>
        <rFont val="Times New Roman"/>
        <charset val="0"/>
      </rPr>
      <t>521</t>
    </r>
  </si>
  <si>
    <r>
      <rPr>
        <sz val="12"/>
        <color indexed="8"/>
        <rFont val="宋体"/>
        <charset val="134"/>
      </rPr>
      <t>爽</t>
    </r>
    <r>
      <rPr>
        <sz val="12"/>
        <color indexed="8"/>
        <rFont val="Times New Roman"/>
        <charset val="0"/>
      </rPr>
      <t>1S×</t>
    </r>
    <r>
      <rPr>
        <sz val="12"/>
        <color indexed="8"/>
        <rFont val="宋体"/>
        <charset val="134"/>
      </rPr>
      <t>强恢</t>
    </r>
    <r>
      <rPr>
        <sz val="12"/>
        <color indexed="8"/>
        <rFont val="Times New Roman"/>
        <charset val="0"/>
      </rPr>
      <t>8521</t>
    </r>
  </si>
  <si>
    <r>
      <rPr>
        <sz val="12"/>
        <color indexed="8"/>
        <rFont val="宋体"/>
        <charset val="134"/>
      </rPr>
      <t>佳丰占</t>
    </r>
    <r>
      <rPr>
        <sz val="12"/>
        <color indexed="8"/>
        <rFont val="Times New Roman"/>
        <charset val="0"/>
      </rPr>
      <t>32</t>
    </r>
  </si>
  <si>
    <t>浙江勿忘农种业股份有限公司，中国水稻研究所</t>
  </si>
  <si>
    <r>
      <rPr>
        <sz val="12"/>
        <color indexed="8"/>
        <rFont val="Times New Roman"/>
        <charset val="0"/>
      </rPr>
      <t>Z15-04/</t>
    </r>
    <r>
      <rPr>
        <sz val="12"/>
        <color indexed="8"/>
        <rFont val="宋体"/>
        <charset val="134"/>
      </rPr>
      <t>中佳早</t>
    </r>
    <r>
      <rPr>
        <sz val="12"/>
        <color indexed="8"/>
        <rFont val="Times New Roman"/>
        <charset val="0"/>
      </rPr>
      <t>20-1</t>
    </r>
  </si>
  <si>
    <r>
      <rPr>
        <sz val="12"/>
        <color indexed="8"/>
        <rFont val="宋体"/>
        <charset val="134"/>
      </rPr>
      <t>华浙优</t>
    </r>
    <r>
      <rPr>
        <sz val="12"/>
        <color indexed="8"/>
        <rFont val="Times New Roman"/>
        <charset val="0"/>
      </rPr>
      <t>9811</t>
    </r>
  </si>
  <si>
    <r>
      <rPr>
        <sz val="12"/>
        <color indexed="8"/>
        <rFont val="宋体"/>
        <charset val="134"/>
      </rPr>
      <t>华浙</t>
    </r>
    <r>
      <rPr>
        <sz val="12"/>
        <color indexed="8"/>
        <rFont val="Times New Roman"/>
        <charset val="0"/>
      </rPr>
      <t>2A×</t>
    </r>
    <r>
      <rPr>
        <sz val="12"/>
        <color indexed="8"/>
        <rFont val="宋体"/>
        <charset val="134"/>
      </rPr>
      <t>萍</t>
    </r>
    <r>
      <rPr>
        <sz val="12"/>
        <color indexed="8"/>
        <rFont val="Times New Roman"/>
        <charset val="0"/>
      </rPr>
      <t>R9811</t>
    </r>
  </si>
  <si>
    <r>
      <rPr>
        <sz val="12"/>
        <color indexed="8"/>
        <rFont val="宋体"/>
        <charset val="134"/>
      </rPr>
      <t>金禾</t>
    </r>
    <r>
      <rPr>
        <sz val="12"/>
        <color indexed="8"/>
        <rFont val="Times New Roman"/>
        <charset val="0"/>
      </rPr>
      <t>18A</t>
    </r>
  </si>
  <si>
    <r>
      <rPr>
        <sz val="12"/>
        <color indexed="8"/>
        <rFont val="宋体"/>
        <charset val="134"/>
      </rPr>
      <t>杭州金丰种业科技有限公司</t>
    </r>
  </si>
  <si>
    <r>
      <rPr>
        <sz val="12"/>
        <color indexed="8"/>
        <rFont val="Times New Roman"/>
        <charset val="0"/>
      </rPr>
      <t>151A//M1869/</t>
    </r>
    <r>
      <rPr>
        <sz val="12"/>
        <color indexed="8"/>
        <rFont val="宋体"/>
        <charset val="134"/>
      </rPr>
      <t>云粳</t>
    </r>
    <r>
      <rPr>
        <sz val="12"/>
        <color indexed="8"/>
        <rFont val="Times New Roman"/>
        <charset val="0"/>
      </rPr>
      <t>39</t>
    </r>
    <r>
      <rPr>
        <sz val="12"/>
        <color indexed="8"/>
        <rFont val="宋体"/>
        <charset val="134"/>
      </rPr>
      <t>号</t>
    </r>
  </si>
  <si>
    <r>
      <rPr>
        <sz val="12"/>
        <color indexed="8"/>
        <rFont val="宋体"/>
        <charset val="134"/>
      </rPr>
      <t>西大优</t>
    </r>
    <r>
      <rPr>
        <sz val="12"/>
        <color indexed="8"/>
        <rFont val="Times New Roman"/>
        <charset val="0"/>
      </rPr>
      <t>46</t>
    </r>
  </si>
  <si>
    <r>
      <rPr>
        <sz val="12"/>
        <color indexed="8"/>
        <rFont val="宋体"/>
        <charset val="134"/>
      </rPr>
      <t>西南大学</t>
    </r>
  </si>
  <si>
    <t>19-7A×R419</t>
  </si>
  <si>
    <r>
      <rPr>
        <sz val="12"/>
        <color indexed="8"/>
        <rFont val="宋体"/>
        <charset val="134"/>
      </rPr>
      <t>香汕油占</t>
    </r>
    <r>
      <rPr>
        <sz val="12"/>
        <color indexed="8"/>
        <rFont val="Times New Roman"/>
        <charset val="0"/>
      </rPr>
      <t>1</t>
    </r>
    <r>
      <rPr>
        <sz val="12"/>
        <color indexed="8"/>
        <rFont val="宋体"/>
        <charset val="134"/>
      </rPr>
      <t>号</t>
    </r>
  </si>
  <si>
    <r>
      <rPr>
        <sz val="12"/>
        <color indexed="8"/>
        <rFont val="宋体"/>
        <charset val="134"/>
      </rPr>
      <t>广东省桦一种业有限公司</t>
    </r>
  </si>
  <si>
    <r>
      <rPr>
        <sz val="12"/>
        <color indexed="8"/>
        <rFont val="宋体"/>
        <charset val="134"/>
      </rPr>
      <t>黄广油占</t>
    </r>
    <r>
      <rPr>
        <sz val="12"/>
        <color indexed="8"/>
        <rFont val="Times New Roman"/>
        <charset val="0"/>
      </rPr>
      <t>//</t>
    </r>
    <r>
      <rPr>
        <sz val="12"/>
        <color indexed="8"/>
        <rFont val="宋体"/>
        <charset val="134"/>
      </rPr>
      <t>华粳籼</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象牙香占</t>
    </r>
  </si>
  <si>
    <r>
      <rPr>
        <sz val="12"/>
        <color indexed="8"/>
        <rFont val="宋体"/>
        <charset val="134"/>
      </rPr>
      <t>盐粳糯</t>
    </r>
    <r>
      <rPr>
        <sz val="12"/>
        <color indexed="8"/>
        <rFont val="Times New Roman"/>
        <charset val="0"/>
      </rPr>
      <t>108</t>
    </r>
  </si>
  <si>
    <t>江苏沿海地区农业科学研究所，中国科学院遗传与发育生物学研究所，江苏中江种业股份有限公司</t>
  </si>
  <si>
    <r>
      <rPr>
        <sz val="12"/>
        <color indexed="8"/>
        <rFont val="Times New Roman"/>
        <charset val="0"/>
      </rPr>
      <t>W034/</t>
    </r>
    <r>
      <rPr>
        <sz val="12"/>
        <color indexed="8"/>
        <rFont val="宋体"/>
        <charset val="134"/>
      </rPr>
      <t>扬农粳</t>
    </r>
    <r>
      <rPr>
        <sz val="12"/>
        <color indexed="8"/>
        <rFont val="Times New Roman"/>
        <charset val="0"/>
      </rPr>
      <t>418</t>
    </r>
  </si>
  <si>
    <r>
      <rPr>
        <sz val="12"/>
        <color indexed="8"/>
        <rFont val="宋体"/>
        <charset val="134"/>
      </rPr>
      <t>品香优</t>
    </r>
    <r>
      <rPr>
        <sz val="12"/>
        <color indexed="8"/>
        <rFont val="Times New Roman"/>
        <charset val="0"/>
      </rPr>
      <t>2131</t>
    </r>
  </si>
  <si>
    <r>
      <rPr>
        <sz val="12"/>
        <color indexed="8"/>
        <rFont val="宋体"/>
        <charset val="134"/>
      </rPr>
      <t>品香</t>
    </r>
    <r>
      <rPr>
        <sz val="12"/>
        <color indexed="8"/>
        <rFont val="Times New Roman"/>
        <charset val="0"/>
      </rPr>
      <t>A×R2131</t>
    </r>
  </si>
  <si>
    <r>
      <rPr>
        <sz val="12"/>
        <color indexed="8"/>
        <rFont val="宋体"/>
        <charset val="134"/>
      </rPr>
      <t>泸香优</t>
    </r>
    <r>
      <rPr>
        <sz val="12"/>
        <color indexed="8"/>
        <rFont val="Times New Roman"/>
        <charset val="0"/>
      </rPr>
      <t>8136</t>
    </r>
  </si>
  <si>
    <r>
      <rPr>
        <sz val="12"/>
        <color indexed="8"/>
        <rFont val="宋体"/>
        <charset val="134"/>
      </rPr>
      <t>泸香</t>
    </r>
    <r>
      <rPr>
        <sz val="12"/>
        <color indexed="8"/>
        <rFont val="Times New Roman"/>
        <charset val="0"/>
      </rPr>
      <t>618A×</t>
    </r>
    <r>
      <rPr>
        <sz val="12"/>
        <color indexed="8"/>
        <rFont val="宋体"/>
        <charset val="134"/>
      </rPr>
      <t>德恢</t>
    </r>
    <r>
      <rPr>
        <sz val="12"/>
        <color indexed="8"/>
        <rFont val="Times New Roman"/>
        <charset val="0"/>
      </rPr>
      <t>5136</t>
    </r>
  </si>
  <si>
    <r>
      <rPr>
        <sz val="12"/>
        <color indexed="8"/>
        <rFont val="宋体"/>
        <charset val="134"/>
      </rPr>
      <t>泸优</t>
    </r>
    <r>
      <rPr>
        <sz val="12"/>
        <color indexed="8"/>
        <rFont val="Times New Roman"/>
        <charset val="0"/>
      </rPr>
      <t>176</t>
    </r>
  </si>
  <si>
    <r>
      <rPr>
        <sz val="12"/>
        <color indexed="8"/>
        <rFont val="宋体"/>
        <charset val="134"/>
      </rPr>
      <t>泸香</t>
    </r>
    <r>
      <rPr>
        <sz val="12"/>
        <color indexed="8"/>
        <rFont val="Times New Roman"/>
        <charset val="0"/>
      </rPr>
      <t>618A×</t>
    </r>
    <r>
      <rPr>
        <sz val="12"/>
        <color indexed="8"/>
        <rFont val="宋体"/>
        <charset val="134"/>
      </rPr>
      <t>文宝恢</t>
    </r>
    <r>
      <rPr>
        <sz val="12"/>
        <color indexed="8"/>
        <rFont val="Times New Roman"/>
        <charset val="0"/>
      </rPr>
      <t>176</t>
    </r>
  </si>
  <si>
    <r>
      <rPr>
        <sz val="12"/>
        <color indexed="8"/>
        <rFont val="宋体"/>
        <charset val="134"/>
      </rPr>
      <t>金禾优</t>
    </r>
    <r>
      <rPr>
        <sz val="12"/>
        <color indexed="8"/>
        <rFont val="Times New Roman"/>
        <charset val="0"/>
      </rPr>
      <t>1568</t>
    </r>
  </si>
  <si>
    <r>
      <rPr>
        <sz val="12"/>
        <color indexed="8"/>
        <rFont val="宋体"/>
        <charset val="134"/>
      </rPr>
      <t>安徽红旗种业科技有限公司</t>
    </r>
  </si>
  <si>
    <r>
      <rPr>
        <sz val="12"/>
        <color indexed="8"/>
        <rFont val="宋体"/>
        <charset val="134"/>
      </rPr>
      <t>金禾</t>
    </r>
    <r>
      <rPr>
        <sz val="12"/>
        <color indexed="8"/>
        <rFont val="Times New Roman"/>
        <charset val="0"/>
      </rPr>
      <t>16A×</t>
    </r>
    <r>
      <rPr>
        <sz val="12"/>
        <color indexed="8"/>
        <rFont val="宋体"/>
        <charset val="134"/>
      </rPr>
      <t>金恢</t>
    </r>
    <r>
      <rPr>
        <sz val="12"/>
        <color indexed="8"/>
        <rFont val="Times New Roman"/>
        <charset val="0"/>
      </rPr>
      <t>1568</t>
    </r>
  </si>
  <si>
    <r>
      <rPr>
        <sz val="12"/>
        <color indexed="8"/>
        <rFont val="宋体"/>
        <charset val="134"/>
      </rPr>
      <t>陵两优</t>
    </r>
    <r>
      <rPr>
        <sz val="12"/>
        <color indexed="8"/>
        <rFont val="Times New Roman"/>
        <charset val="0"/>
      </rPr>
      <t>827</t>
    </r>
  </si>
  <si>
    <t>金华市农业科学研究院，湖南亚华种业科学研究院</t>
  </si>
  <si>
    <r>
      <rPr>
        <sz val="12"/>
        <color indexed="8"/>
        <rFont val="宋体"/>
        <charset val="134"/>
      </rPr>
      <t>湘陵</t>
    </r>
    <r>
      <rPr>
        <sz val="12"/>
        <color indexed="8"/>
        <rFont val="Times New Roman"/>
        <charset val="0"/>
      </rPr>
      <t>628S×</t>
    </r>
    <r>
      <rPr>
        <sz val="12"/>
        <color indexed="8"/>
        <rFont val="宋体"/>
        <charset val="134"/>
      </rPr>
      <t>金</t>
    </r>
    <r>
      <rPr>
        <sz val="12"/>
        <color indexed="8"/>
        <rFont val="Times New Roman"/>
        <charset val="0"/>
      </rPr>
      <t>1827</t>
    </r>
  </si>
  <si>
    <r>
      <rPr>
        <sz val="12"/>
        <color indexed="8"/>
        <rFont val="宋体"/>
        <charset val="134"/>
      </rPr>
      <t>楚两优</t>
    </r>
    <r>
      <rPr>
        <sz val="12"/>
        <color indexed="8"/>
        <rFont val="Times New Roman"/>
        <charset val="0"/>
      </rPr>
      <t>727</t>
    </r>
  </si>
  <si>
    <r>
      <rPr>
        <sz val="12"/>
        <color indexed="8"/>
        <rFont val="宋体"/>
        <charset val="134"/>
      </rPr>
      <t>湖北楚创高科农业有限公司</t>
    </r>
  </si>
  <si>
    <r>
      <rPr>
        <sz val="12"/>
        <color indexed="8"/>
        <rFont val="宋体"/>
        <charset val="134"/>
      </rPr>
      <t>楚</t>
    </r>
    <r>
      <rPr>
        <sz val="12"/>
        <color indexed="8"/>
        <rFont val="Times New Roman"/>
        <charset val="0"/>
      </rPr>
      <t>18S×R727</t>
    </r>
  </si>
  <si>
    <r>
      <rPr>
        <sz val="12"/>
        <color indexed="8"/>
        <rFont val="宋体"/>
        <charset val="134"/>
      </rPr>
      <t>金元优</t>
    </r>
    <r>
      <rPr>
        <sz val="12"/>
        <color indexed="8"/>
        <rFont val="Times New Roman"/>
        <charset val="0"/>
      </rPr>
      <t>812</t>
    </r>
  </si>
  <si>
    <r>
      <rPr>
        <sz val="12"/>
        <color indexed="8"/>
        <rFont val="宋体"/>
        <charset val="134"/>
      </rPr>
      <t>金禾</t>
    </r>
    <r>
      <rPr>
        <sz val="12"/>
        <color indexed="8"/>
        <rFont val="Times New Roman"/>
        <charset val="0"/>
      </rPr>
      <t>18A×</t>
    </r>
    <r>
      <rPr>
        <sz val="12"/>
        <color indexed="8"/>
        <rFont val="宋体"/>
        <charset val="134"/>
      </rPr>
      <t>元恢</t>
    </r>
    <r>
      <rPr>
        <sz val="12"/>
        <color indexed="8"/>
        <rFont val="Times New Roman"/>
        <charset val="0"/>
      </rPr>
      <t>3712</t>
    </r>
  </si>
  <si>
    <r>
      <rPr>
        <sz val="12"/>
        <color indexed="8"/>
        <rFont val="宋体"/>
        <charset val="134"/>
      </rPr>
      <t>华两优</t>
    </r>
    <r>
      <rPr>
        <sz val="12"/>
        <color indexed="8"/>
        <rFont val="Times New Roman"/>
        <charset val="0"/>
      </rPr>
      <t>4034</t>
    </r>
  </si>
  <si>
    <r>
      <rPr>
        <sz val="12"/>
        <color indexed="8"/>
        <rFont val="宋体"/>
        <charset val="134"/>
      </rPr>
      <t>华</t>
    </r>
    <r>
      <rPr>
        <sz val="12"/>
        <color indexed="8"/>
        <rFont val="Times New Roman"/>
        <charset val="0"/>
      </rPr>
      <t>6040S×</t>
    </r>
    <r>
      <rPr>
        <sz val="12"/>
        <color indexed="8"/>
        <rFont val="宋体"/>
        <charset val="134"/>
      </rPr>
      <t>华</t>
    </r>
    <r>
      <rPr>
        <sz val="12"/>
        <color indexed="8"/>
        <rFont val="Times New Roman"/>
        <charset val="0"/>
      </rPr>
      <t>3234</t>
    </r>
  </si>
  <si>
    <r>
      <rPr>
        <sz val="12"/>
        <color indexed="8"/>
        <rFont val="宋体"/>
        <charset val="134"/>
      </rPr>
      <t>锦粳</t>
    </r>
    <r>
      <rPr>
        <sz val="12"/>
        <color indexed="8"/>
        <rFont val="Times New Roman"/>
        <charset val="0"/>
      </rPr>
      <t>18</t>
    </r>
  </si>
  <si>
    <r>
      <rPr>
        <sz val="12"/>
        <color indexed="8"/>
        <rFont val="宋体"/>
        <charset val="134"/>
      </rPr>
      <t>盘锦喜禾瑞农业科技开发有限责任公司</t>
    </r>
  </si>
  <si>
    <r>
      <rPr>
        <sz val="12"/>
        <color indexed="8"/>
        <rFont val="宋体"/>
        <charset val="134"/>
      </rPr>
      <t>营</t>
    </r>
    <r>
      <rPr>
        <sz val="12"/>
        <color indexed="8"/>
        <rFont val="Times New Roman"/>
        <charset val="0"/>
      </rPr>
      <t>9207/</t>
    </r>
    <r>
      <rPr>
        <sz val="12"/>
        <color indexed="8"/>
        <rFont val="宋体"/>
        <charset val="134"/>
      </rPr>
      <t>秦那</t>
    </r>
    <r>
      <rPr>
        <sz val="12"/>
        <color indexed="8"/>
        <rFont val="Times New Roman"/>
        <charset val="0"/>
      </rPr>
      <t>1</t>
    </r>
    <r>
      <rPr>
        <sz val="12"/>
        <color indexed="8"/>
        <rFont val="宋体"/>
        <charset val="134"/>
      </rPr>
      <t>号</t>
    </r>
  </si>
  <si>
    <r>
      <rPr>
        <sz val="12"/>
        <color indexed="8"/>
        <rFont val="宋体"/>
        <charset val="134"/>
      </rPr>
      <t>恒瑞</t>
    </r>
    <r>
      <rPr>
        <sz val="12"/>
        <color indexed="8"/>
        <rFont val="Times New Roman"/>
        <charset val="0"/>
      </rPr>
      <t>1519</t>
    </r>
  </si>
  <si>
    <t>五常市龙祥种子有限公司，黑龙江方圆农业有限责任公司，刘志富</t>
  </si>
  <si>
    <r>
      <rPr>
        <sz val="12"/>
        <color indexed="8"/>
        <rFont val="宋体"/>
        <charset val="134"/>
      </rPr>
      <t>吉粳</t>
    </r>
    <r>
      <rPr>
        <sz val="12"/>
        <color indexed="8"/>
        <rFont val="Times New Roman"/>
        <charset val="0"/>
      </rPr>
      <t>88/</t>
    </r>
    <r>
      <rPr>
        <sz val="12"/>
        <color indexed="8"/>
        <rFont val="宋体"/>
        <charset val="134"/>
      </rPr>
      <t>龙粳</t>
    </r>
    <r>
      <rPr>
        <sz val="12"/>
        <color indexed="8"/>
        <rFont val="Times New Roman"/>
        <charset val="0"/>
      </rPr>
      <t>31</t>
    </r>
  </si>
  <si>
    <r>
      <rPr>
        <sz val="12"/>
        <color indexed="8"/>
        <rFont val="宋体"/>
        <charset val="134"/>
      </rPr>
      <t>沪软玉</t>
    </r>
    <r>
      <rPr>
        <sz val="12"/>
        <color indexed="8"/>
        <rFont val="Times New Roman"/>
        <charset val="0"/>
      </rPr>
      <t>2</t>
    </r>
    <r>
      <rPr>
        <sz val="12"/>
        <color indexed="8"/>
        <rFont val="宋体"/>
        <charset val="134"/>
      </rPr>
      <t>号</t>
    </r>
  </si>
  <si>
    <t>中垦种业股份有限公司，江苏（武进）水稻研究所</t>
  </si>
  <si>
    <r>
      <rPr>
        <sz val="12"/>
        <color indexed="8"/>
        <rFont val="宋体"/>
        <charset val="134"/>
      </rPr>
      <t>武科粳</t>
    </r>
    <r>
      <rPr>
        <sz val="12"/>
        <color indexed="8"/>
        <rFont val="Times New Roman"/>
        <charset val="0"/>
      </rPr>
      <t>7375/7134</t>
    </r>
  </si>
  <si>
    <r>
      <rPr>
        <sz val="12"/>
        <color indexed="8"/>
        <rFont val="宋体"/>
        <charset val="134"/>
      </rPr>
      <t>沪早粳</t>
    </r>
    <r>
      <rPr>
        <sz val="12"/>
        <color indexed="8"/>
        <rFont val="Times New Roman"/>
        <charset val="0"/>
      </rPr>
      <t>236</t>
    </r>
  </si>
  <si>
    <t>上海市农业科学院，扬州大学</t>
  </si>
  <si>
    <r>
      <rPr>
        <sz val="12"/>
        <color indexed="8"/>
        <rFont val="宋体"/>
        <charset val="134"/>
      </rPr>
      <t>武香粳</t>
    </r>
    <r>
      <rPr>
        <sz val="12"/>
        <color indexed="8"/>
        <rFont val="Times New Roman"/>
        <charset val="0"/>
      </rPr>
      <t>5245/</t>
    </r>
    <r>
      <rPr>
        <sz val="12"/>
        <color indexed="8"/>
        <rFont val="宋体"/>
        <charset val="134"/>
      </rPr>
      <t>松早香</t>
    </r>
    <r>
      <rPr>
        <sz val="12"/>
        <color indexed="8"/>
        <rFont val="Times New Roman"/>
        <charset val="0"/>
      </rPr>
      <t>1</t>
    </r>
    <r>
      <rPr>
        <sz val="12"/>
        <color indexed="8"/>
        <rFont val="宋体"/>
        <charset val="134"/>
      </rPr>
      <t>号</t>
    </r>
  </si>
  <si>
    <r>
      <rPr>
        <sz val="12"/>
        <color indexed="8"/>
        <rFont val="宋体"/>
        <charset val="134"/>
      </rPr>
      <t>迁粳</t>
    </r>
    <r>
      <rPr>
        <sz val="12"/>
        <color indexed="8"/>
        <rFont val="Times New Roman"/>
        <charset val="0"/>
      </rPr>
      <t>31</t>
    </r>
    <r>
      <rPr>
        <sz val="12"/>
        <color indexed="8"/>
        <rFont val="宋体"/>
        <charset val="134"/>
      </rPr>
      <t>号</t>
    </r>
  </si>
  <si>
    <r>
      <rPr>
        <sz val="12"/>
        <color indexed="8"/>
        <rFont val="宋体"/>
        <charset val="134"/>
      </rPr>
      <t>泗稻</t>
    </r>
    <r>
      <rPr>
        <sz val="12"/>
        <color indexed="8"/>
        <rFont val="Times New Roman"/>
        <charset val="0"/>
      </rPr>
      <t>16</t>
    </r>
    <r>
      <rPr>
        <sz val="12"/>
        <color indexed="8"/>
        <rFont val="宋体"/>
        <charset val="134"/>
      </rPr>
      <t>号</t>
    </r>
    <r>
      <rPr>
        <sz val="12"/>
        <color indexed="8"/>
        <rFont val="Times New Roman"/>
        <charset val="0"/>
      </rPr>
      <t>/16</t>
    </r>
    <r>
      <rPr>
        <sz val="12"/>
        <color indexed="8"/>
        <rFont val="宋体"/>
        <charset val="134"/>
      </rPr>
      <t>南</t>
    </r>
    <r>
      <rPr>
        <sz val="12"/>
        <color indexed="8"/>
        <rFont val="Times New Roman"/>
        <charset val="0"/>
      </rPr>
      <t>103</t>
    </r>
  </si>
  <si>
    <r>
      <rPr>
        <sz val="12"/>
        <color indexed="8"/>
        <rFont val="宋体"/>
        <charset val="134"/>
      </rPr>
      <t>莹丰优</t>
    </r>
    <r>
      <rPr>
        <sz val="12"/>
        <color indexed="8"/>
        <rFont val="Times New Roman"/>
        <charset val="0"/>
      </rPr>
      <t>2165</t>
    </r>
  </si>
  <si>
    <r>
      <rPr>
        <sz val="12"/>
        <color indexed="8"/>
        <rFont val="宋体"/>
        <charset val="134"/>
      </rPr>
      <t>莹丰</t>
    </r>
    <r>
      <rPr>
        <sz val="12"/>
        <color indexed="8"/>
        <rFont val="Times New Roman"/>
        <charset val="0"/>
      </rPr>
      <t>A×</t>
    </r>
    <r>
      <rPr>
        <sz val="12"/>
        <color indexed="8"/>
        <rFont val="宋体"/>
        <charset val="134"/>
      </rPr>
      <t>福恢</t>
    </r>
    <r>
      <rPr>
        <sz val="12"/>
        <color indexed="8"/>
        <rFont val="Times New Roman"/>
        <charset val="0"/>
      </rPr>
      <t>2165</t>
    </r>
  </si>
  <si>
    <r>
      <rPr>
        <sz val="12"/>
        <color indexed="8"/>
        <rFont val="宋体"/>
        <charset val="134"/>
      </rPr>
      <t>中组</t>
    </r>
    <r>
      <rPr>
        <sz val="12"/>
        <color indexed="8"/>
        <rFont val="Times New Roman"/>
        <charset val="0"/>
      </rPr>
      <t>67</t>
    </r>
  </si>
  <si>
    <r>
      <rPr>
        <sz val="12"/>
        <color indexed="8"/>
        <rFont val="宋体"/>
        <charset val="134"/>
      </rPr>
      <t>中嘉早</t>
    </r>
    <r>
      <rPr>
        <sz val="12"/>
        <color indexed="8"/>
        <rFont val="Times New Roman"/>
        <charset val="0"/>
      </rPr>
      <t>17/</t>
    </r>
    <r>
      <rPr>
        <sz val="12"/>
        <color indexed="8"/>
        <rFont val="宋体"/>
        <charset val="134"/>
      </rPr>
      <t>甬籼</t>
    </r>
    <r>
      <rPr>
        <sz val="12"/>
        <color indexed="8"/>
        <rFont val="Times New Roman"/>
        <charset val="0"/>
      </rPr>
      <t>409</t>
    </r>
  </si>
  <si>
    <r>
      <rPr>
        <sz val="12"/>
        <color indexed="8"/>
        <rFont val="宋体"/>
        <charset val="134"/>
      </rPr>
      <t>华湘金珠</t>
    </r>
  </si>
  <si>
    <r>
      <rPr>
        <sz val="12"/>
        <color indexed="8"/>
        <rFont val="宋体"/>
        <charset val="134"/>
      </rPr>
      <t>湖南粮安科技股份有限公司</t>
    </r>
  </si>
  <si>
    <r>
      <rPr>
        <sz val="12"/>
        <color indexed="8"/>
        <rFont val="宋体"/>
        <charset val="134"/>
      </rPr>
      <t>粤禾丝苗</t>
    </r>
    <r>
      <rPr>
        <sz val="12"/>
        <color indexed="8"/>
        <rFont val="Times New Roman"/>
        <charset val="0"/>
      </rPr>
      <t>//</t>
    </r>
    <r>
      <rPr>
        <sz val="12"/>
        <color indexed="8"/>
        <rFont val="宋体"/>
        <charset val="134"/>
      </rPr>
      <t>黄华占</t>
    </r>
    <r>
      <rPr>
        <sz val="12"/>
        <color indexed="8"/>
        <rFont val="Times New Roman"/>
        <charset val="0"/>
      </rPr>
      <t>/</t>
    </r>
    <r>
      <rPr>
        <sz val="12"/>
        <color indexed="8"/>
        <rFont val="宋体"/>
        <charset val="134"/>
      </rPr>
      <t>新玉香</t>
    </r>
  </si>
  <si>
    <r>
      <rPr>
        <sz val="12"/>
        <color indexed="8"/>
        <rFont val="宋体"/>
        <charset val="134"/>
      </rPr>
      <t>吉丰优</t>
    </r>
    <r>
      <rPr>
        <sz val="12"/>
        <color indexed="8"/>
        <rFont val="Times New Roman"/>
        <charset val="0"/>
      </rPr>
      <t>866</t>
    </r>
  </si>
  <si>
    <t>广东华茂高科种业有限公司，广东省农业科学院水稻研究所</t>
  </si>
  <si>
    <r>
      <rPr>
        <sz val="12"/>
        <color indexed="8"/>
        <rFont val="宋体"/>
        <charset val="134"/>
      </rPr>
      <t>吉丰</t>
    </r>
    <r>
      <rPr>
        <sz val="12"/>
        <color indexed="8"/>
        <rFont val="Times New Roman"/>
        <charset val="0"/>
      </rPr>
      <t>A×</t>
    </r>
    <r>
      <rPr>
        <sz val="12"/>
        <color indexed="8"/>
        <rFont val="宋体"/>
        <charset val="134"/>
      </rPr>
      <t>广恢</t>
    </r>
    <r>
      <rPr>
        <sz val="12"/>
        <color indexed="8"/>
        <rFont val="Times New Roman"/>
        <charset val="0"/>
      </rPr>
      <t>866</t>
    </r>
  </si>
  <si>
    <r>
      <rPr>
        <sz val="12"/>
        <color indexed="8"/>
        <rFont val="宋体"/>
        <charset val="134"/>
      </rPr>
      <t>五乡优</t>
    </r>
    <r>
      <rPr>
        <sz val="12"/>
        <color indexed="8"/>
        <rFont val="Times New Roman"/>
        <charset val="0"/>
      </rPr>
      <t>1002</t>
    </r>
  </si>
  <si>
    <r>
      <rPr>
        <sz val="12"/>
        <color indexed="8"/>
        <rFont val="宋体"/>
        <charset val="134"/>
      </rPr>
      <t>五乡</t>
    </r>
    <r>
      <rPr>
        <sz val="12"/>
        <color indexed="8"/>
        <rFont val="Times New Roman"/>
        <charset val="0"/>
      </rPr>
      <t>A×</t>
    </r>
    <r>
      <rPr>
        <sz val="12"/>
        <color indexed="8"/>
        <rFont val="宋体"/>
        <charset val="134"/>
      </rPr>
      <t>广恢</t>
    </r>
    <r>
      <rPr>
        <sz val="12"/>
        <color indexed="8"/>
        <rFont val="Times New Roman"/>
        <charset val="0"/>
      </rPr>
      <t>1002</t>
    </r>
  </si>
  <si>
    <r>
      <rPr>
        <sz val="12"/>
        <color indexed="8"/>
        <rFont val="宋体"/>
        <charset val="134"/>
      </rPr>
      <t>协禾优</t>
    </r>
    <r>
      <rPr>
        <sz val="12"/>
        <color indexed="8"/>
        <rFont val="Times New Roman"/>
        <charset val="0"/>
      </rPr>
      <t>1002</t>
    </r>
  </si>
  <si>
    <r>
      <rPr>
        <sz val="12"/>
        <color indexed="8"/>
        <rFont val="宋体"/>
        <charset val="134"/>
      </rPr>
      <t>协禾</t>
    </r>
    <r>
      <rPr>
        <sz val="12"/>
        <color indexed="8"/>
        <rFont val="Times New Roman"/>
        <charset val="0"/>
      </rPr>
      <t>A×</t>
    </r>
    <r>
      <rPr>
        <sz val="12"/>
        <color indexed="8"/>
        <rFont val="宋体"/>
        <charset val="134"/>
      </rPr>
      <t>广恢</t>
    </r>
    <r>
      <rPr>
        <sz val="12"/>
        <color indexed="8"/>
        <rFont val="Times New Roman"/>
        <charset val="0"/>
      </rPr>
      <t>1002</t>
    </r>
  </si>
  <si>
    <r>
      <rPr>
        <sz val="12"/>
        <color indexed="8"/>
        <rFont val="宋体"/>
        <charset val="134"/>
      </rPr>
      <t>交粳</t>
    </r>
    <r>
      <rPr>
        <sz val="12"/>
        <color indexed="8"/>
        <rFont val="Times New Roman"/>
        <charset val="0"/>
      </rPr>
      <t>3</t>
    </r>
    <r>
      <rPr>
        <sz val="12"/>
        <color indexed="8"/>
        <rFont val="宋体"/>
        <charset val="134"/>
      </rPr>
      <t>号</t>
    </r>
  </si>
  <si>
    <r>
      <rPr>
        <sz val="12"/>
        <color indexed="8"/>
        <rFont val="宋体"/>
        <charset val="134"/>
      </rPr>
      <t>上海交通大学</t>
    </r>
  </si>
  <si>
    <r>
      <rPr>
        <sz val="12"/>
        <color indexed="8"/>
        <rFont val="Times New Roman"/>
        <charset val="0"/>
      </rPr>
      <t>18JP909/</t>
    </r>
    <r>
      <rPr>
        <sz val="12"/>
        <color indexed="8"/>
        <rFont val="宋体"/>
        <charset val="134"/>
      </rPr>
      <t>嘉禾</t>
    </r>
    <r>
      <rPr>
        <sz val="12"/>
        <color indexed="8"/>
        <rFont val="Times New Roman"/>
        <charset val="0"/>
      </rPr>
      <t>218</t>
    </r>
  </si>
  <si>
    <r>
      <rPr>
        <sz val="12"/>
        <color indexed="8"/>
        <rFont val="宋体"/>
        <charset val="134"/>
      </rPr>
      <t>交粳</t>
    </r>
    <r>
      <rPr>
        <sz val="12"/>
        <color indexed="8"/>
        <rFont val="Times New Roman"/>
        <charset val="0"/>
      </rPr>
      <t>7</t>
    </r>
    <r>
      <rPr>
        <sz val="12"/>
        <color indexed="8"/>
        <rFont val="宋体"/>
        <charset val="134"/>
      </rPr>
      <t>号</t>
    </r>
  </si>
  <si>
    <r>
      <rPr>
        <sz val="12"/>
        <color indexed="8"/>
        <rFont val="宋体"/>
        <charset val="134"/>
      </rPr>
      <t>浙科粳</t>
    </r>
    <r>
      <rPr>
        <sz val="12"/>
        <color indexed="8"/>
        <rFont val="Times New Roman"/>
        <charset val="0"/>
      </rPr>
      <t>121</t>
    </r>
  </si>
  <si>
    <r>
      <rPr>
        <sz val="12"/>
        <color indexed="8"/>
        <rFont val="宋体"/>
        <charset val="134"/>
      </rPr>
      <t>宁</t>
    </r>
    <r>
      <rPr>
        <sz val="12"/>
        <color indexed="8"/>
        <rFont val="Times New Roman"/>
        <charset val="0"/>
      </rPr>
      <t>81/</t>
    </r>
    <r>
      <rPr>
        <sz val="12"/>
        <color indexed="8"/>
        <rFont val="宋体"/>
        <charset val="134"/>
      </rPr>
      <t>浙粳</t>
    </r>
    <r>
      <rPr>
        <sz val="12"/>
        <color indexed="8"/>
        <rFont val="Times New Roman"/>
        <charset val="0"/>
      </rPr>
      <t>96</t>
    </r>
  </si>
  <si>
    <t>R1375</t>
  </si>
  <si>
    <r>
      <rPr>
        <sz val="12"/>
        <color indexed="8"/>
        <rFont val="宋体"/>
        <charset val="134"/>
      </rPr>
      <t>广州市农业农村科学院</t>
    </r>
  </si>
  <si>
    <r>
      <rPr>
        <sz val="12"/>
        <color indexed="8"/>
        <rFont val="宋体"/>
        <charset val="134"/>
      </rPr>
      <t>广恢</t>
    </r>
    <r>
      <rPr>
        <sz val="12"/>
        <color indexed="8"/>
        <rFont val="Times New Roman"/>
        <charset val="0"/>
      </rPr>
      <t>998/R229</t>
    </r>
  </si>
  <si>
    <r>
      <rPr>
        <sz val="12"/>
        <color indexed="8"/>
        <rFont val="宋体"/>
        <charset val="134"/>
      </rPr>
      <t>广油香</t>
    </r>
    <r>
      <rPr>
        <sz val="12"/>
        <color indexed="8"/>
        <rFont val="Times New Roman"/>
        <charset val="0"/>
      </rPr>
      <t>5</t>
    </r>
    <r>
      <rPr>
        <sz val="12"/>
        <color indexed="8"/>
        <rFont val="宋体"/>
        <charset val="134"/>
      </rPr>
      <t>号</t>
    </r>
  </si>
  <si>
    <r>
      <rPr>
        <sz val="12"/>
        <color indexed="8"/>
        <rFont val="宋体"/>
        <charset val="134"/>
      </rPr>
      <t>粤油丝苗</t>
    </r>
    <r>
      <rPr>
        <sz val="12"/>
        <color indexed="8"/>
        <rFont val="Times New Roman"/>
        <charset val="0"/>
      </rPr>
      <t>/</t>
    </r>
    <r>
      <rPr>
        <sz val="12"/>
        <color indexed="8"/>
        <rFont val="宋体"/>
        <charset val="134"/>
      </rPr>
      <t>广丰香</t>
    </r>
    <r>
      <rPr>
        <sz val="12"/>
        <color indexed="8"/>
        <rFont val="Times New Roman"/>
        <charset val="0"/>
      </rPr>
      <t>8</t>
    </r>
    <r>
      <rPr>
        <sz val="12"/>
        <color indexed="8"/>
        <rFont val="宋体"/>
        <charset val="134"/>
      </rPr>
      <t>号</t>
    </r>
  </si>
  <si>
    <r>
      <rPr>
        <sz val="12"/>
        <color indexed="8"/>
        <rFont val="宋体"/>
        <charset val="134"/>
      </rPr>
      <t>众香</t>
    </r>
    <r>
      <rPr>
        <sz val="12"/>
        <color indexed="8"/>
        <rFont val="Times New Roman"/>
        <charset val="0"/>
      </rPr>
      <t>5</t>
    </r>
    <r>
      <rPr>
        <sz val="12"/>
        <color indexed="8"/>
        <rFont val="宋体"/>
        <charset val="134"/>
      </rPr>
      <t>号</t>
    </r>
  </si>
  <si>
    <r>
      <rPr>
        <sz val="12"/>
        <color indexed="8"/>
        <rFont val="宋体"/>
        <charset val="134"/>
      </rPr>
      <t>广丰香</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金科占选</t>
    </r>
  </si>
  <si>
    <r>
      <rPr>
        <sz val="12"/>
        <color indexed="8"/>
        <rFont val="宋体"/>
        <charset val="134"/>
      </rPr>
      <t>华盛优</t>
    </r>
    <r>
      <rPr>
        <sz val="12"/>
        <color indexed="8"/>
        <rFont val="Times New Roman"/>
        <charset val="0"/>
      </rPr>
      <t>398</t>
    </r>
  </si>
  <si>
    <r>
      <rPr>
        <sz val="12"/>
        <color indexed="8"/>
        <rFont val="宋体"/>
        <charset val="134"/>
      </rPr>
      <t>华盛</t>
    </r>
    <r>
      <rPr>
        <sz val="12"/>
        <color indexed="8"/>
        <rFont val="Times New Roman"/>
        <charset val="0"/>
      </rPr>
      <t>A×</t>
    </r>
    <r>
      <rPr>
        <sz val="12"/>
        <color indexed="8"/>
        <rFont val="宋体"/>
        <charset val="134"/>
      </rPr>
      <t>广恢</t>
    </r>
    <r>
      <rPr>
        <sz val="12"/>
        <color indexed="8"/>
        <rFont val="Times New Roman"/>
        <charset val="0"/>
      </rPr>
      <t>398</t>
    </r>
  </si>
  <si>
    <r>
      <rPr>
        <sz val="12"/>
        <color indexed="8"/>
        <rFont val="Times New Roman"/>
        <charset val="0"/>
      </rPr>
      <t>C</t>
    </r>
    <r>
      <rPr>
        <sz val="12"/>
        <color indexed="8"/>
        <rFont val="宋体"/>
        <charset val="134"/>
      </rPr>
      <t>两优</t>
    </r>
    <r>
      <rPr>
        <sz val="12"/>
        <color indexed="8"/>
        <rFont val="Times New Roman"/>
        <charset val="0"/>
      </rPr>
      <t>557</t>
    </r>
  </si>
  <si>
    <t>C815S×R1557</t>
  </si>
  <si>
    <r>
      <rPr>
        <sz val="12"/>
        <color indexed="8"/>
        <rFont val="宋体"/>
        <charset val="134"/>
      </rPr>
      <t>西桂丝苗</t>
    </r>
  </si>
  <si>
    <r>
      <rPr>
        <sz val="12"/>
        <color indexed="8"/>
        <rFont val="宋体"/>
        <charset val="134"/>
      </rPr>
      <t>广西大学</t>
    </r>
  </si>
  <si>
    <r>
      <rPr>
        <sz val="12"/>
        <color indexed="8"/>
        <rFont val="Times New Roman"/>
        <charset val="0"/>
      </rPr>
      <t>R600</t>
    </r>
    <r>
      <rPr>
        <sz val="12"/>
        <color indexed="8"/>
        <rFont val="宋体"/>
        <charset val="134"/>
      </rPr>
      <t>变异株</t>
    </r>
    <r>
      <rPr>
        <sz val="12"/>
        <color indexed="8"/>
        <rFont val="Times New Roman"/>
        <charset val="0"/>
      </rPr>
      <t>/</t>
    </r>
    <r>
      <rPr>
        <sz val="12"/>
        <color indexed="8"/>
        <rFont val="宋体"/>
        <charset val="134"/>
      </rPr>
      <t>科玉</t>
    </r>
    <r>
      <rPr>
        <sz val="12"/>
        <color indexed="8"/>
        <rFont val="Times New Roman"/>
        <charset val="0"/>
      </rPr>
      <t>03</t>
    </r>
  </si>
  <si>
    <r>
      <rPr>
        <sz val="12"/>
        <color indexed="8"/>
        <rFont val="宋体"/>
        <charset val="134"/>
      </rPr>
      <t>黄华油占</t>
    </r>
  </si>
  <si>
    <r>
      <rPr>
        <sz val="12"/>
        <color indexed="8"/>
        <rFont val="宋体"/>
        <charset val="134"/>
      </rPr>
      <t>黄华占</t>
    </r>
    <r>
      <rPr>
        <sz val="12"/>
        <color indexed="8"/>
        <rFont val="Times New Roman"/>
        <charset val="0"/>
      </rPr>
      <t>/</t>
    </r>
    <r>
      <rPr>
        <sz val="12"/>
        <color indexed="8"/>
        <rFont val="宋体"/>
        <charset val="134"/>
      </rPr>
      <t>五山油占</t>
    </r>
  </si>
  <si>
    <r>
      <rPr>
        <sz val="12"/>
        <color indexed="8"/>
        <rFont val="宋体"/>
        <charset val="134"/>
      </rPr>
      <t>台农</t>
    </r>
    <r>
      <rPr>
        <sz val="12"/>
        <color indexed="8"/>
        <rFont val="Times New Roman"/>
        <charset val="0"/>
      </rPr>
      <t>121</t>
    </r>
  </si>
  <si>
    <r>
      <rPr>
        <sz val="12"/>
        <color indexed="8"/>
        <rFont val="宋体"/>
        <charset val="134"/>
      </rPr>
      <t>台山市农业技术推广中心</t>
    </r>
  </si>
  <si>
    <r>
      <rPr>
        <sz val="12"/>
        <color indexed="8"/>
        <rFont val="宋体"/>
        <charset val="134"/>
      </rPr>
      <t>广恢</t>
    </r>
    <r>
      <rPr>
        <sz val="12"/>
        <color indexed="8"/>
        <rFont val="Times New Roman"/>
        <charset val="0"/>
      </rPr>
      <t>998/</t>
    </r>
    <r>
      <rPr>
        <sz val="12"/>
        <color indexed="8"/>
        <rFont val="宋体"/>
        <charset val="134"/>
      </rPr>
      <t>丰香软占</t>
    </r>
  </si>
  <si>
    <r>
      <rPr>
        <sz val="12"/>
        <color indexed="8"/>
        <rFont val="宋体"/>
        <charset val="134"/>
      </rPr>
      <t>中组</t>
    </r>
    <r>
      <rPr>
        <sz val="12"/>
        <color indexed="8"/>
        <rFont val="Times New Roman"/>
        <charset val="0"/>
      </rPr>
      <t>277</t>
    </r>
  </si>
  <si>
    <r>
      <rPr>
        <sz val="12"/>
        <color indexed="8"/>
        <rFont val="宋体"/>
        <charset val="134"/>
      </rPr>
      <t>中组</t>
    </r>
    <r>
      <rPr>
        <sz val="12"/>
        <color indexed="8"/>
        <rFont val="Times New Roman"/>
        <charset val="0"/>
      </rPr>
      <t>53/</t>
    </r>
    <r>
      <rPr>
        <sz val="12"/>
        <color indexed="8"/>
        <rFont val="宋体"/>
        <charset val="134"/>
      </rPr>
      <t>中组</t>
    </r>
    <r>
      <rPr>
        <sz val="12"/>
        <color indexed="8"/>
        <rFont val="Times New Roman"/>
        <charset val="0"/>
      </rPr>
      <t>201</t>
    </r>
  </si>
  <si>
    <r>
      <rPr>
        <sz val="12"/>
        <color indexed="8"/>
        <rFont val="宋体"/>
        <charset val="134"/>
      </rPr>
      <t>旱优</t>
    </r>
    <r>
      <rPr>
        <sz val="12"/>
        <color indexed="8"/>
        <rFont val="Times New Roman"/>
        <charset val="0"/>
      </rPr>
      <t>761</t>
    </r>
  </si>
  <si>
    <t>上海市农业生物基因中心，江苏丰大生物科技有限公司</t>
  </si>
  <si>
    <r>
      <rPr>
        <sz val="12"/>
        <color indexed="8"/>
        <rFont val="宋体"/>
        <charset val="134"/>
      </rPr>
      <t>沪旱</t>
    </r>
    <r>
      <rPr>
        <sz val="12"/>
        <color indexed="8"/>
        <rFont val="Times New Roman"/>
        <charset val="0"/>
      </rPr>
      <t>7A×FR601</t>
    </r>
  </si>
  <si>
    <r>
      <rPr>
        <sz val="12"/>
        <color indexed="8"/>
        <rFont val="宋体"/>
        <charset val="134"/>
      </rPr>
      <t>旱优</t>
    </r>
    <r>
      <rPr>
        <sz val="12"/>
        <color indexed="8"/>
        <rFont val="Times New Roman"/>
        <charset val="0"/>
      </rPr>
      <t>56</t>
    </r>
  </si>
  <si>
    <r>
      <rPr>
        <sz val="12"/>
        <color indexed="8"/>
        <rFont val="宋体"/>
        <charset val="134"/>
      </rPr>
      <t>沪旱</t>
    </r>
    <r>
      <rPr>
        <sz val="12"/>
        <color indexed="8"/>
        <rFont val="Times New Roman"/>
        <charset val="0"/>
      </rPr>
      <t>5A×</t>
    </r>
    <r>
      <rPr>
        <sz val="12"/>
        <color indexed="8"/>
        <rFont val="宋体"/>
        <charset val="134"/>
      </rPr>
      <t>旱恢</t>
    </r>
    <r>
      <rPr>
        <sz val="12"/>
        <color indexed="8"/>
        <rFont val="Times New Roman"/>
        <charset val="0"/>
      </rPr>
      <t>56</t>
    </r>
  </si>
  <si>
    <r>
      <rPr>
        <sz val="12"/>
        <color indexed="8"/>
        <rFont val="宋体"/>
        <charset val="134"/>
      </rPr>
      <t>华浙优</t>
    </r>
    <r>
      <rPr>
        <sz val="12"/>
        <color indexed="8"/>
        <rFont val="Times New Roman"/>
        <charset val="0"/>
      </rPr>
      <t>8088</t>
    </r>
  </si>
  <si>
    <t>中国水稻研究所，合肥丰乐种业股份有限公司</t>
  </si>
  <si>
    <r>
      <rPr>
        <sz val="12"/>
        <color indexed="8"/>
        <rFont val="宋体"/>
        <charset val="134"/>
      </rPr>
      <t>华浙</t>
    </r>
    <r>
      <rPr>
        <sz val="12"/>
        <color indexed="8"/>
        <rFont val="Times New Roman"/>
        <charset val="0"/>
      </rPr>
      <t>2A×</t>
    </r>
    <r>
      <rPr>
        <sz val="12"/>
        <color indexed="8"/>
        <rFont val="宋体"/>
        <charset val="134"/>
      </rPr>
      <t>中恢</t>
    </r>
    <r>
      <rPr>
        <sz val="12"/>
        <color indexed="8"/>
        <rFont val="Times New Roman"/>
        <charset val="0"/>
      </rPr>
      <t>8088</t>
    </r>
  </si>
  <si>
    <r>
      <rPr>
        <sz val="12"/>
        <color indexed="8"/>
        <rFont val="宋体"/>
        <charset val="134"/>
      </rPr>
      <t>长田优珍禾</t>
    </r>
  </si>
  <si>
    <r>
      <rPr>
        <sz val="12"/>
        <color indexed="8"/>
        <rFont val="宋体"/>
        <charset val="134"/>
      </rPr>
      <t>长田</t>
    </r>
    <r>
      <rPr>
        <sz val="12"/>
        <color indexed="8"/>
        <rFont val="Times New Roman"/>
        <charset val="0"/>
      </rPr>
      <t>A×</t>
    </r>
    <r>
      <rPr>
        <sz val="12"/>
        <color indexed="8"/>
        <rFont val="宋体"/>
        <charset val="134"/>
      </rPr>
      <t>珍禾</t>
    </r>
  </si>
  <si>
    <r>
      <rPr>
        <sz val="12"/>
        <color indexed="8"/>
        <rFont val="宋体"/>
        <charset val="134"/>
      </rPr>
      <t>振香</t>
    </r>
    <r>
      <rPr>
        <sz val="12"/>
        <color indexed="8"/>
        <rFont val="Times New Roman"/>
        <charset val="0"/>
      </rPr>
      <t>3</t>
    </r>
    <r>
      <rPr>
        <sz val="12"/>
        <color indexed="8"/>
        <rFont val="宋体"/>
        <charset val="134"/>
      </rPr>
      <t>号</t>
    </r>
  </si>
  <si>
    <r>
      <rPr>
        <sz val="12"/>
        <color indexed="8"/>
        <rFont val="Times New Roman"/>
        <charset val="0"/>
      </rPr>
      <t>19</t>
    </r>
    <r>
      <rPr>
        <sz val="12"/>
        <color indexed="8"/>
        <rFont val="宋体"/>
        <charset val="134"/>
      </rPr>
      <t>香</t>
    </r>
    <r>
      <rPr>
        <sz val="12"/>
        <color indexed="8"/>
        <rFont val="Times New Roman"/>
        <charset val="0"/>
      </rPr>
      <t>/</t>
    </r>
    <r>
      <rPr>
        <sz val="12"/>
        <color indexed="8"/>
        <rFont val="宋体"/>
        <charset val="134"/>
      </rPr>
      <t>粤农丝苗</t>
    </r>
  </si>
  <si>
    <r>
      <rPr>
        <sz val="12"/>
        <color indexed="8"/>
        <rFont val="宋体"/>
        <charset val="134"/>
      </rPr>
      <t>奥华丝</t>
    </r>
    <r>
      <rPr>
        <sz val="12"/>
        <color indexed="8"/>
        <rFont val="Times New Roman"/>
        <charset val="0"/>
      </rPr>
      <t>3</t>
    </r>
    <r>
      <rPr>
        <sz val="12"/>
        <color indexed="8"/>
        <rFont val="宋体"/>
        <charset val="134"/>
      </rPr>
      <t>号</t>
    </r>
  </si>
  <si>
    <r>
      <rPr>
        <sz val="12"/>
        <color indexed="8"/>
        <rFont val="宋体"/>
        <charset val="134"/>
      </rPr>
      <t>粤禾丝苗</t>
    </r>
    <r>
      <rPr>
        <sz val="12"/>
        <color indexed="8"/>
        <rFont val="Times New Roman"/>
        <charset val="0"/>
      </rPr>
      <t>/19</t>
    </r>
    <r>
      <rPr>
        <sz val="12"/>
        <color indexed="8"/>
        <rFont val="宋体"/>
        <charset val="134"/>
      </rPr>
      <t>香</t>
    </r>
  </si>
  <si>
    <r>
      <rPr>
        <sz val="12"/>
        <color indexed="8"/>
        <rFont val="宋体"/>
        <charset val="134"/>
      </rPr>
      <t>益晶占</t>
    </r>
  </si>
  <si>
    <r>
      <rPr>
        <sz val="12"/>
        <color indexed="8"/>
        <rFont val="宋体"/>
        <charset val="134"/>
      </rPr>
      <t>湖南永益农业科技发展有限公司</t>
    </r>
  </si>
  <si>
    <r>
      <rPr>
        <sz val="12"/>
        <color indexed="8"/>
        <rFont val="宋体"/>
        <charset val="134"/>
      </rPr>
      <t>怀恢</t>
    </r>
    <r>
      <rPr>
        <sz val="12"/>
        <color indexed="8"/>
        <rFont val="Times New Roman"/>
        <charset val="0"/>
      </rPr>
      <t>210/</t>
    </r>
    <r>
      <rPr>
        <sz val="12"/>
        <color indexed="8"/>
        <rFont val="宋体"/>
        <charset val="134"/>
      </rPr>
      <t>黄华占</t>
    </r>
    <r>
      <rPr>
        <sz val="12"/>
        <color indexed="8"/>
        <rFont val="Times New Roman"/>
        <charset val="0"/>
      </rPr>
      <t>//</t>
    </r>
    <r>
      <rPr>
        <sz val="12"/>
        <color indexed="8"/>
        <rFont val="宋体"/>
        <charset val="134"/>
      </rPr>
      <t>健湘丝苗</t>
    </r>
    <r>
      <rPr>
        <sz val="12"/>
        <color indexed="8"/>
        <rFont val="Times New Roman"/>
        <charset val="0"/>
      </rPr>
      <t>/</t>
    </r>
    <r>
      <rPr>
        <sz val="12"/>
        <color indexed="8"/>
        <rFont val="宋体"/>
        <charset val="134"/>
      </rPr>
      <t>黄广油占</t>
    </r>
  </si>
  <si>
    <r>
      <rPr>
        <sz val="12"/>
        <color indexed="8"/>
        <rFont val="宋体"/>
        <charset val="134"/>
      </rPr>
      <t>健两优</t>
    </r>
    <r>
      <rPr>
        <sz val="12"/>
        <color indexed="8"/>
        <rFont val="Times New Roman"/>
        <charset val="0"/>
      </rPr>
      <t>598</t>
    </r>
  </si>
  <si>
    <t>湖南永益农业科技发展有限公司，湖南健为农业科技有限公司</t>
  </si>
  <si>
    <r>
      <rPr>
        <sz val="12"/>
        <color indexed="8"/>
        <rFont val="宋体"/>
        <charset val="134"/>
      </rPr>
      <t>健</t>
    </r>
    <r>
      <rPr>
        <sz val="12"/>
        <color indexed="8"/>
        <rFont val="Times New Roman"/>
        <charset val="0"/>
      </rPr>
      <t>2S×</t>
    </r>
    <r>
      <rPr>
        <sz val="12"/>
        <color indexed="8"/>
        <rFont val="宋体"/>
        <charset val="134"/>
      </rPr>
      <t>益恢</t>
    </r>
    <r>
      <rPr>
        <sz val="12"/>
        <color indexed="8"/>
        <rFont val="Times New Roman"/>
        <charset val="0"/>
      </rPr>
      <t>598</t>
    </r>
  </si>
  <si>
    <r>
      <rPr>
        <sz val="12"/>
        <color indexed="8"/>
        <rFont val="宋体"/>
        <charset val="134"/>
      </rPr>
      <t>浙早</t>
    </r>
    <r>
      <rPr>
        <sz val="12"/>
        <color indexed="8"/>
        <rFont val="Times New Roman"/>
        <charset val="0"/>
      </rPr>
      <t>226</t>
    </r>
  </si>
  <si>
    <r>
      <rPr>
        <sz val="12"/>
        <color indexed="8"/>
        <rFont val="宋体"/>
        <charset val="134"/>
      </rPr>
      <t>浙</t>
    </r>
    <r>
      <rPr>
        <sz val="12"/>
        <color indexed="8"/>
        <rFont val="Times New Roman"/>
        <charset val="0"/>
      </rPr>
      <t>1503/</t>
    </r>
    <r>
      <rPr>
        <sz val="12"/>
        <color indexed="8"/>
        <rFont val="宋体"/>
        <charset val="134"/>
      </rPr>
      <t>舜达</t>
    </r>
    <r>
      <rPr>
        <sz val="12"/>
        <color indexed="8"/>
        <rFont val="Times New Roman"/>
        <charset val="0"/>
      </rPr>
      <t>135</t>
    </r>
  </si>
  <si>
    <r>
      <rPr>
        <sz val="12"/>
        <color indexed="8"/>
        <rFont val="宋体"/>
        <charset val="134"/>
      </rPr>
      <t>中科西陆</t>
    </r>
    <r>
      <rPr>
        <sz val="12"/>
        <color indexed="8"/>
        <rFont val="Times New Roman"/>
        <charset val="0"/>
      </rPr>
      <t>11</t>
    </r>
    <r>
      <rPr>
        <sz val="12"/>
        <color indexed="8"/>
        <rFont val="宋体"/>
        <charset val="134"/>
      </rPr>
      <t>号</t>
    </r>
  </si>
  <si>
    <r>
      <rPr>
        <sz val="12"/>
        <color indexed="8"/>
        <rFont val="宋体"/>
        <charset val="134"/>
      </rPr>
      <t>中国科学院西双版纳热带植物园</t>
    </r>
  </si>
  <si>
    <r>
      <rPr>
        <sz val="12"/>
        <color indexed="8"/>
        <rFont val="Times New Roman"/>
        <charset val="0"/>
      </rPr>
      <t>XTBG-HP1</t>
    </r>
    <r>
      <rPr>
        <sz val="12"/>
        <color indexed="8"/>
        <rFont val="宋体"/>
        <charset val="134"/>
      </rPr>
      <t>系统选育</t>
    </r>
  </si>
  <si>
    <r>
      <rPr>
        <sz val="12"/>
        <color indexed="8"/>
        <rFont val="宋体"/>
        <charset val="134"/>
      </rPr>
      <t>竹丫糯</t>
    </r>
    <r>
      <rPr>
        <sz val="12"/>
        <color indexed="8"/>
        <rFont val="Times New Roman"/>
        <charset val="0"/>
      </rPr>
      <t>1</t>
    </r>
    <r>
      <rPr>
        <sz val="12"/>
        <color indexed="8"/>
        <rFont val="宋体"/>
        <charset val="134"/>
      </rPr>
      <t>号</t>
    </r>
  </si>
  <si>
    <r>
      <rPr>
        <sz val="12"/>
        <color indexed="8"/>
        <rFont val="宋体"/>
        <charset val="134"/>
      </rPr>
      <t>昭通市农业科学院</t>
    </r>
  </si>
  <si>
    <r>
      <rPr>
        <sz val="12"/>
        <color indexed="8"/>
        <rFont val="宋体"/>
        <charset val="134"/>
      </rPr>
      <t>竹丫糯变异株</t>
    </r>
  </si>
  <si>
    <t>CNR2089</t>
  </si>
  <si>
    <t>三亚中国农业科学院国家南繁研究院，中国水稻研究所</t>
  </si>
  <si>
    <r>
      <rPr>
        <sz val="12"/>
        <color indexed="8"/>
        <rFont val="宋体"/>
        <charset val="134"/>
      </rPr>
      <t>中恢</t>
    </r>
    <r>
      <rPr>
        <sz val="12"/>
        <color indexed="8"/>
        <rFont val="Times New Roman"/>
        <charset val="0"/>
      </rPr>
      <t>8006/</t>
    </r>
    <r>
      <rPr>
        <sz val="12"/>
        <color indexed="8"/>
        <rFont val="宋体"/>
        <charset val="134"/>
      </rPr>
      <t>广恢</t>
    </r>
    <r>
      <rPr>
        <sz val="12"/>
        <color indexed="8"/>
        <rFont val="Times New Roman"/>
        <charset val="0"/>
      </rPr>
      <t>382</t>
    </r>
  </si>
  <si>
    <r>
      <rPr>
        <sz val="12"/>
        <color indexed="8"/>
        <rFont val="宋体"/>
        <charset val="134"/>
      </rPr>
      <t>富春早粳</t>
    </r>
    <r>
      <rPr>
        <sz val="12"/>
        <color indexed="8"/>
        <rFont val="Times New Roman"/>
        <charset val="0"/>
      </rPr>
      <t>2</t>
    </r>
    <r>
      <rPr>
        <sz val="12"/>
        <color indexed="8"/>
        <rFont val="宋体"/>
        <charset val="134"/>
      </rPr>
      <t>号</t>
    </r>
  </si>
  <si>
    <r>
      <rPr>
        <sz val="12"/>
        <color indexed="8"/>
        <rFont val="宋体"/>
        <charset val="134"/>
      </rPr>
      <t>沈农</t>
    </r>
    <r>
      <rPr>
        <sz val="12"/>
        <color indexed="8"/>
        <rFont val="Times New Roman"/>
        <charset val="0"/>
      </rPr>
      <t>9819/</t>
    </r>
    <r>
      <rPr>
        <sz val="12"/>
        <color indexed="8"/>
        <rFont val="宋体"/>
        <charset val="134"/>
      </rPr>
      <t>北稻</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龙粳</t>
    </r>
    <r>
      <rPr>
        <sz val="12"/>
        <color indexed="8"/>
        <rFont val="Times New Roman"/>
        <charset val="0"/>
      </rPr>
      <t>30</t>
    </r>
    <r>
      <rPr>
        <sz val="12"/>
        <color indexed="8"/>
        <rFont val="宋体"/>
        <charset val="134"/>
      </rPr>
      <t>号</t>
    </r>
  </si>
  <si>
    <r>
      <rPr>
        <sz val="12"/>
        <color indexed="8"/>
        <rFont val="宋体"/>
        <charset val="134"/>
      </rPr>
      <t>富春早粳</t>
    </r>
    <r>
      <rPr>
        <sz val="12"/>
        <color indexed="8"/>
        <rFont val="Times New Roman"/>
        <charset val="0"/>
      </rPr>
      <t>1</t>
    </r>
    <r>
      <rPr>
        <sz val="12"/>
        <color indexed="8"/>
        <rFont val="宋体"/>
        <charset val="134"/>
      </rPr>
      <t>号</t>
    </r>
  </si>
  <si>
    <r>
      <rPr>
        <sz val="12"/>
        <color indexed="8"/>
        <rFont val="宋体"/>
        <charset val="134"/>
      </rPr>
      <t>垦鉴稻</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富合</t>
    </r>
    <r>
      <rPr>
        <sz val="12"/>
        <color indexed="8"/>
        <rFont val="Times New Roman"/>
        <charset val="0"/>
      </rPr>
      <t>2</t>
    </r>
    <r>
      <rPr>
        <sz val="12"/>
        <color indexed="8"/>
        <rFont val="宋体"/>
        <charset val="134"/>
      </rPr>
      <t>号</t>
    </r>
  </si>
  <si>
    <r>
      <rPr>
        <sz val="12"/>
        <color indexed="8"/>
        <rFont val="宋体"/>
        <charset val="134"/>
      </rPr>
      <t>香两优</t>
    </r>
    <r>
      <rPr>
        <sz val="12"/>
        <color indexed="8"/>
        <rFont val="Times New Roman"/>
        <charset val="0"/>
      </rPr>
      <t>557</t>
    </r>
  </si>
  <si>
    <r>
      <rPr>
        <sz val="12"/>
        <color indexed="8"/>
        <rFont val="宋体"/>
        <charset val="134"/>
      </rPr>
      <t>贵州省水稻研究所</t>
    </r>
  </si>
  <si>
    <r>
      <rPr>
        <sz val="12"/>
        <color indexed="8"/>
        <rFont val="宋体"/>
        <charset val="134"/>
      </rPr>
      <t>黔香</t>
    </r>
    <r>
      <rPr>
        <sz val="12"/>
        <color indexed="8"/>
        <rFont val="Times New Roman"/>
        <charset val="0"/>
      </rPr>
      <t>619S×</t>
    </r>
    <r>
      <rPr>
        <sz val="12"/>
        <color indexed="8"/>
        <rFont val="宋体"/>
        <charset val="134"/>
      </rPr>
      <t>黔恢</t>
    </r>
    <r>
      <rPr>
        <sz val="12"/>
        <color indexed="8"/>
        <rFont val="Times New Roman"/>
        <charset val="0"/>
      </rPr>
      <t>557</t>
    </r>
  </si>
  <si>
    <r>
      <rPr>
        <sz val="12"/>
        <color indexed="8"/>
        <rFont val="宋体"/>
        <charset val="134"/>
      </rPr>
      <t>月牙香占</t>
    </r>
  </si>
  <si>
    <r>
      <rPr>
        <sz val="12"/>
        <color indexed="8"/>
        <rFont val="宋体"/>
        <charset val="134"/>
      </rPr>
      <t>贵福籼</t>
    </r>
    <r>
      <rPr>
        <sz val="12"/>
        <color indexed="8"/>
        <rFont val="Times New Roman"/>
        <charset val="0"/>
      </rPr>
      <t>/</t>
    </r>
    <r>
      <rPr>
        <sz val="12"/>
        <color indexed="8"/>
        <rFont val="宋体"/>
        <charset val="134"/>
      </rPr>
      <t>联合</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辐恢</t>
    </r>
    <r>
      <rPr>
        <sz val="12"/>
        <color indexed="8"/>
        <rFont val="Times New Roman"/>
        <charset val="0"/>
      </rPr>
      <t>838/</t>
    </r>
    <r>
      <rPr>
        <sz val="12"/>
        <color indexed="8"/>
        <rFont val="宋体"/>
        <charset val="134"/>
      </rPr>
      <t>茉莉小香占</t>
    </r>
  </si>
  <si>
    <r>
      <rPr>
        <sz val="12"/>
        <color indexed="8"/>
        <rFont val="宋体"/>
        <charset val="134"/>
      </rPr>
      <t>芃香丝苗</t>
    </r>
  </si>
  <si>
    <r>
      <rPr>
        <sz val="12"/>
        <color indexed="8"/>
        <rFont val="宋体"/>
        <charset val="134"/>
      </rPr>
      <t>丰莉丝苗</t>
    </r>
    <r>
      <rPr>
        <sz val="12"/>
        <color indexed="8"/>
        <rFont val="Times New Roman"/>
        <charset val="0"/>
      </rPr>
      <t>/</t>
    </r>
    <r>
      <rPr>
        <sz val="12"/>
        <color indexed="8"/>
        <rFont val="宋体"/>
        <charset val="134"/>
      </rPr>
      <t>象牙香占</t>
    </r>
  </si>
  <si>
    <r>
      <rPr>
        <sz val="12"/>
        <color indexed="8"/>
        <rFont val="宋体"/>
        <charset val="134"/>
      </rPr>
      <t>津两优</t>
    </r>
    <r>
      <rPr>
        <sz val="12"/>
        <color indexed="8"/>
        <rFont val="Times New Roman"/>
        <charset val="0"/>
      </rPr>
      <t>98</t>
    </r>
  </si>
  <si>
    <r>
      <rPr>
        <sz val="12"/>
        <color indexed="8"/>
        <rFont val="宋体"/>
        <charset val="134"/>
      </rPr>
      <t>海南锦色春蕾农业科技有限公司</t>
    </r>
  </si>
  <si>
    <r>
      <rPr>
        <sz val="12"/>
        <color indexed="8"/>
        <rFont val="宋体"/>
        <charset val="134"/>
      </rPr>
      <t>津</t>
    </r>
    <r>
      <rPr>
        <sz val="12"/>
        <color indexed="8"/>
        <rFont val="Times New Roman"/>
        <charset val="0"/>
      </rPr>
      <t>S×JR98</t>
    </r>
  </si>
  <si>
    <r>
      <rPr>
        <sz val="12"/>
        <color indexed="8"/>
        <rFont val="宋体"/>
        <charset val="134"/>
      </rPr>
      <t>匠心香丝苗</t>
    </r>
  </si>
  <si>
    <r>
      <rPr>
        <sz val="12"/>
        <color indexed="8"/>
        <rFont val="宋体"/>
        <charset val="134"/>
      </rPr>
      <t>华占</t>
    </r>
    <r>
      <rPr>
        <sz val="12"/>
        <color indexed="8"/>
        <rFont val="Times New Roman"/>
        <charset val="0"/>
      </rPr>
      <t>/</t>
    </r>
    <r>
      <rPr>
        <sz val="12"/>
        <color indexed="8"/>
        <rFont val="宋体"/>
        <charset val="134"/>
      </rPr>
      <t>象牙香占</t>
    </r>
  </si>
  <si>
    <r>
      <rPr>
        <sz val="12"/>
        <color indexed="8"/>
        <rFont val="宋体"/>
        <charset val="134"/>
      </rPr>
      <t>航</t>
    </r>
    <r>
      <rPr>
        <sz val="12"/>
        <color indexed="8"/>
        <rFont val="Times New Roman"/>
        <charset val="0"/>
      </rPr>
      <t>1</t>
    </r>
    <r>
      <rPr>
        <sz val="12"/>
        <color indexed="8"/>
        <rFont val="宋体"/>
        <charset val="134"/>
      </rPr>
      <t>两优</t>
    </r>
    <r>
      <rPr>
        <sz val="12"/>
        <color indexed="8"/>
        <rFont val="Times New Roman"/>
        <charset val="0"/>
      </rPr>
      <t>1378</t>
    </r>
  </si>
  <si>
    <r>
      <rPr>
        <sz val="12"/>
        <color indexed="8"/>
        <rFont val="宋体"/>
        <charset val="134"/>
      </rPr>
      <t>航</t>
    </r>
    <r>
      <rPr>
        <sz val="12"/>
        <color indexed="8"/>
        <rFont val="Times New Roman"/>
        <charset val="0"/>
      </rPr>
      <t>1S×</t>
    </r>
    <r>
      <rPr>
        <sz val="12"/>
        <color indexed="8"/>
        <rFont val="宋体"/>
        <charset val="134"/>
      </rPr>
      <t>航恢</t>
    </r>
    <r>
      <rPr>
        <sz val="12"/>
        <color indexed="8"/>
        <rFont val="Times New Roman"/>
        <charset val="0"/>
      </rPr>
      <t>1378</t>
    </r>
  </si>
  <si>
    <r>
      <rPr>
        <sz val="12"/>
        <color indexed="8"/>
        <rFont val="宋体"/>
        <charset val="134"/>
      </rPr>
      <t>特优</t>
    </r>
    <r>
      <rPr>
        <sz val="12"/>
        <color indexed="8"/>
        <rFont val="Times New Roman"/>
        <charset val="0"/>
      </rPr>
      <t>8688</t>
    </r>
  </si>
  <si>
    <t>广西万禾种业有限公司，广西农业职业技术大学</t>
  </si>
  <si>
    <r>
      <rPr>
        <sz val="12"/>
        <color indexed="8"/>
        <rFont val="宋体"/>
        <charset val="134"/>
      </rPr>
      <t>龙特浦</t>
    </r>
    <r>
      <rPr>
        <sz val="12"/>
        <color indexed="8"/>
        <rFont val="Times New Roman"/>
        <charset val="0"/>
      </rPr>
      <t>A×R8688</t>
    </r>
  </si>
  <si>
    <r>
      <rPr>
        <sz val="12"/>
        <color indexed="8"/>
        <rFont val="宋体"/>
        <charset val="134"/>
      </rPr>
      <t>沪旱</t>
    </r>
    <r>
      <rPr>
        <sz val="12"/>
        <color indexed="8"/>
        <rFont val="Times New Roman"/>
        <charset val="0"/>
      </rPr>
      <t>1514</t>
    </r>
  </si>
  <si>
    <r>
      <rPr>
        <sz val="12"/>
        <color indexed="8"/>
        <rFont val="宋体"/>
        <charset val="134"/>
      </rPr>
      <t>沪旱</t>
    </r>
    <r>
      <rPr>
        <sz val="12"/>
        <color indexed="8"/>
        <rFont val="Times New Roman"/>
        <charset val="0"/>
      </rPr>
      <t>1516/</t>
    </r>
    <r>
      <rPr>
        <sz val="12"/>
        <color indexed="8"/>
        <rFont val="宋体"/>
        <charset val="134"/>
      </rPr>
      <t>黄华占</t>
    </r>
    <r>
      <rPr>
        <sz val="12"/>
        <color indexed="8"/>
        <rFont val="Times New Roman"/>
        <charset val="0"/>
      </rPr>
      <t>//</t>
    </r>
    <r>
      <rPr>
        <sz val="12"/>
        <color indexed="8"/>
        <rFont val="宋体"/>
        <charset val="134"/>
      </rPr>
      <t>桂禾丰</t>
    </r>
  </si>
  <si>
    <r>
      <rPr>
        <sz val="12"/>
        <color indexed="8"/>
        <rFont val="宋体"/>
        <charset val="134"/>
      </rPr>
      <t>科荃两优</t>
    </r>
    <r>
      <rPr>
        <sz val="12"/>
        <color indexed="8"/>
        <rFont val="Times New Roman"/>
        <charset val="0"/>
      </rPr>
      <t>1517</t>
    </r>
  </si>
  <si>
    <r>
      <rPr>
        <sz val="12"/>
        <color indexed="8"/>
        <rFont val="宋体"/>
        <charset val="134"/>
      </rPr>
      <t>荃</t>
    </r>
    <r>
      <rPr>
        <sz val="12"/>
        <color indexed="8"/>
        <rFont val="Times New Roman"/>
        <charset val="0"/>
      </rPr>
      <t>211S×</t>
    </r>
    <r>
      <rPr>
        <sz val="12"/>
        <color indexed="8"/>
        <rFont val="宋体"/>
        <charset val="134"/>
      </rPr>
      <t>沪旱</t>
    </r>
    <r>
      <rPr>
        <sz val="12"/>
        <color indexed="8"/>
        <rFont val="Times New Roman"/>
        <charset val="0"/>
      </rPr>
      <t>1517</t>
    </r>
  </si>
  <si>
    <r>
      <rPr>
        <sz val="12"/>
        <color indexed="8"/>
        <rFont val="宋体"/>
        <charset val="134"/>
      </rPr>
      <t>颖香优翡翠</t>
    </r>
  </si>
  <si>
    <r>
      <rPr>
        <sz val="12"/>
        <color indexed="8"/>
        <rFont val="宋体"/>
        <charset val="134"/>
      </rPr>
      <t>广西桂稻香农作物研究所有限公司</t>
    </r>
  </si>
  <si>
    <r>
      <rPr>
        <sz val="12"/>
        <color indexed="8"/>
        <rFont val="宋体"/>
        <charset val="134"/>
      </rPr>
      <t>颖香</t>
    </r>
    <r>
      <rPr>
        <sz val="12"/>
        <color indexed="8"/>
        <rFont val="Times New Roman"/>
        <charset val="0"/>
      </rPr>
      <t>A×</t>
    </r>
    <r>
      <rPr>
        <sz val="12"/>
        <color indexed="8"/>
        <rFont val="宋体"/>
        <charset val="134"/>
      </rPr>
      <t>富恢翡翠</t>
    </r>
  </si>
  <si>
    <r>
      <rPr>
        <sz val="12"/>
        <color indexed="8"/>
        <rFont val="宋体"/>
        <charset val="134"/>
      </rPr>
      <t>爽两优桂香</t>
    </r>
  </si>
  <si>
    <r>
      <rPr>
        <sz val="12"/>
        <color rgb="FF000000"/>
        <rFont val="宋体"/>
        <charset val="134"/>
      </rPr>
      <t>爽</t>
    </r>
    <r>
      <rPr>
        <sz val="12"/>
        <color rgb="FF000000"/>
        <rFont val="Times New Roman"/>
        <charset val="0"/>
      </rPr>
      <t>1S×</t>
    </r>
    <r>
      <rPr>
        <sz val="12"/>
        <color rgb="FF000000"/>
        <rFont val="宋体"/>
        <charset val="134"/>
      </rPr>
      <t>桂野丰</t>
    </r>
  </si>
  <si>
    <r>
      <rPr>
        <sz val="12"/>
        <color indexed="8"/>
        <rFont val="宋体"/>
        <charset val="134"/>
      </rPr>
      <t>爽两优</t>
    </r>
    <r>
      <rPr>
        <sz val="12"/>
        <color indexed="8"/>
        <rFont val="Times New Roman"/>
        <charset val="0"/>
      </rPr>
      <t>113</t>
    </r>
  </si>
  <si>
    <r>
      <rPr>
        <sz val="12"/>
        <color indexed="8"/>
        <rFont val="宋体"/>
        <charset val="134"/>
      </rPr>
      <t>爽</t>
    </r>
    <r>
      <rPr>
        <sz val="12"/>
        <color indexed="8"/>
        <rFont val="Times New Roman"/>
        <charset val="0"/>
      </rPr>
      <t>1S×</t>
    </r>
    <r>
      <rPr>
        <sz val="12"/>
        <color indexed="8"/>
        <rFont val="宋体"/>
        <charset val="134"/>
      </rPr>
      <t>爽恢</t>
    </r>
    <r>
      <rPr>
        <sz val="12"/>
        <color indexed="8"/>
        <rFont val="Times New Roman"/>
        <charset val="0"/>
      </rPr>
      <t>113</t>
    </r>
  </si>
  <si>
    <r>
      <rPr>
        <sz val="12"/>
        <color indexed="8"/>
        <rFont val="宋体"/>
        <charset val="134"/>
      </rPr>
      <t>沪旱</t>
    </r>
    <r>
      <rPr>
        <sz val="12"/>
        <color indexed="8"/>
        <rFont val="Times New Roman"/>
        <charset val="0"/>
      </rPr>
      <t>1518</t>
    </r>
  </si>
  <si>
    <r>
      <rPr>
        <sz val="12"/>
        <color indexed="8"/>
        <rFont val="宋体"/>
        <charset val="134"/>
      </rPr>
      <t>沪旱</t>
    </r>
    <r>
      <rPr>
        <sz val="12"/>
        <color indexed="8"/>
        <rFont val="Times New Roman"/>
        <charset val="0"/>
      </rPr>
      <t>1508/</t>
    </r>
    <r>
      <rPr>
        <sz val="12"/>
        <color indexed="8"/>
        <rFont val="宋体"/>
        <charset val="134"/>
      </rPr>
      <t>粤晶丝苗</t>
    </r>
    <r>
      <rPr>
        <sz val="12"/>
        <color indexed="8"/>
        <rFont val="Times New Roman"/>
        <charset val="0"/>
      </rPr>
      <t>2</t>
    </r>
    <r>
      <rPr>
        <sz val="12"/>
        <color indexed="8"/>
        <rFont val="宋体"/>
        <charset val="134"/>
      </rPr>
      <t>号</t>
    </r>
  </si>
  <si>
    <r>
      <rPr>
        <sz val="12"/>
        <color indexed="8"/>
        <rFont val="宋体"/>
        <charset val="134"/>
      </rPr>
      <t>怡两优</t>
    </r>
    <r>
      <rPr>
        <sz val="12"/>
        <color indexed="8"/>
        <rFont val="Times New Roman"/>
        <charset val="0"/>
      </rPr>
      <t>2165</t>
    </r>
  </si>
  <si>
    <r>
      <rPr>
        <sz val="12"/>
        <color indexed="8"/>
        <rFont val="宋体"/>
        <charset val="134"/>
      </rPr>
      <t>怡</t>
    </r>
    <r>
      <rPr>
        <sz val="12"/>
        <color indexed="8"/>
        <rFont val="Times New Roman"/>
        <charset val="0"/>
      </rPr>
      <t>S×</t>
    </r>
    <r>
      <rPr>
        <sz val="12"/>
        <color indexed="8"/>
        <rFont val="宋体"/>
        <charset val="134"/>
      </rPr>
      <t>福恢</t>
    </r>
    <r>
      <rPr>
        <sz val="12"/>
        <color indexed="8"/>
        <rFont val="Times New Roman"/>
        <charset val="0"/>
      </rPr>
      <t>2165</t>
    </r>
  </si>
  <si>
    <r>
      <rPr>
        <sz val="12"/>
        <color indexed="8"/>
        <rFont val="宋体"/>
        <charset val="134"/>
      </rPr>
      <t>盈香丝苗</t>
    </r>
  </si>
  <si>
    <t>福建旺穗种业有限公司，福州天创华粮种业有限公司</t>
  </si>
  <si>
    <r>
      <rPr>
        <sz val="12"/>
        <color indexed="8"/>
        <rFont val="宋体"/>
        <charset val="134"/>
      </rPr>
      <t>闽珍香</t>
    </r>
    <r>
      <rPr>
        <sz val="12"/>
        <color indexed="8"/>
        <rFont val="Times New Roman"/>
        <charset val="0"/>
      </rPr>
      <t>/R7116</t>
    </r>
  </si>
  <si>
    <r>
      <rPr>
        <sz val="12"/>
        <color indexed="8"/>
        <rFont val="宋体"/>
        <charset val="134"/>
      </rPr>
      <t>智谷优</t>
    </r>
    <r>
      <rPr>
        <sz val="12"/>
        <color indexed="8"/>
        <rFont val="Times New Roman"/>
        <charset val="0"/>
      </rPr>
      <t>636</t>
    </r>
  </si>
  <si>
    <r>
      <rPr>
        <sz val="12"/>
        <color indexed="8"/>
        <rFont val="宋体"/>
        <charset val="134"/>
      </rPr>
      <t>智谷</t>
    </r>
    <r>
      <rPr>
        <sz val="12"/>
        <color indexed="8"/>
        <rFont val="Times New Roman"/>
        <charset val="0"/>
      </rPr>
      <t>A×</t>
    </r>
    <r>
      <rPr>
        <sz val="12"/>
        <color indexed="8"/>
        <rFont val="宋体"/>
        <charset val="134"/>
      </rPr>
      <t>荟恢</t>
    </r>
    <r>
      <rPr>
        <sz val="12"/>
        <color indexed="8"/>
        <rFont val="Times New Roman"/>
        <charset val="0"/>
      </rPr>
      <t>636</t>
    </r>
  </si>
  <si>
    <t>LYB21</t>
  </si>
  <si>
    <r>
      <rPr>
        <sz val="12"/>
        <color indexed="8"/>
        <rFont val="宋体"/>
        <charset val="134"/>
      </rPr>
      <t>玉米</t>
    </r>
  </si>
  <si>
    <r>
      <rPr>
        <sz val="12"/>
        <color indexed="8"/>
        <rFont val="宋体"/>
        <charset val="134"/>
      </rPr>
      <t>山西潞玉种业玉米科学研究院</t>
    </r>
  </si>
  <si>
    <t>Mo17/PH4CV</t>
  </si>
  <si>
    <t>M900</t>
  </si>
  <si>
    <r>
      <rPr>
        <sz val="12"/>
        <color indexed="8"/>
        <rFont val="宋体"/>
        <charset val="134"/>
      </rPr>
      <t>内蒙古利禾农业科技发展有限公司</t>
    </r>
  </si>
  <si>
    <t>PH6WC/PH6JM</t>
  </si>
  <si>
    <t>A80ST</t>
  </si>
  <si>
    <r>
      <rPr>
        <sz val="12"/>
        <color indexed="8"/>
        <rFont val="宋体"/>
        <charset val="134"/>
      </rPr>
      <t>河南苏泰农业科技有限公司</t>
    </r>
  </si>
  <si>
    <t>PH6WC/M001</t>
  </si>
  <si>
    <t>L110431</t>
  </si>
  <si>
    <r>
      <rPr>
        <sz val="12"/>
        <color indexed="8"/>
        <rFont val="宋体"/>
        <charset val="134"/>
      </rPr>
      <t>三北种业有限公司</t>
    </r>
  </si>
  <si>
    <r>
      <rPr>
        <sz val="12"/>
        <color indexed="8"/>
        <rFont val="宋体"/>
        <charset val="134"/>
      </rPr>
      <t>先玉</t>
    </r>
    <r>
      <rPr>
        <sz val="12"/>
        <color indexed="8"/>
        <rFont val="Times New Roman"/>
        <charset val="0"/>
      </rPr>
      <t>335/78599</t>
    </r>
  </si>
  <si>
    <t>Z8</t>
  </si>
  <si>
    <r>
      <rPr>
        <sz val="12"/>
        <color indexed="8"/>
        <rFont val="宋体"/>
        <charset val="134"/>
      </rPr>
      <t>京花糯</t>
    </r>
    <r>
      <rPr>
        <sz val="12"/>
        <color indexed="8"/>
        <rFont val="Times New Roman"/>
        <charset val="0"/>
      </rPr>
      <t>2008</t>
    </r>
    <r>
      <rPr>
        <sz val="12"/>
        <color indexed="8"/>
        <rFont val="宋体"/>
        <charset val="134"/>
      </rPr>
      <t>系统选育</t>
    </r>
  </si>
  <si>
    <t>H126</t>
  </si>
  <si>
    <t>冯秀芳，韩海宏，侯巨岩</t>
  </si>
  <si>
    <r>
      <rPr>
        <sz val="12"/>
        <color indexed="8"/>
        <rFont val="Times New Roman"/>
        <charset val="0"/>
      </rPr>
      <t>PHb1m/</t>
    </r>
    <r>
      <rPr>
        <sz val="12"/>
        <color indexed="8"/>
        <rFont val="宋体"/>
        <charset val="134"/>
      </rPr>
      <t>郑黄糯</t>
    </r>
    <r>
      <rPr>
        <sz val="12"/>
        <color indexed="8"/>
        <rFont val="Times New Roman"/>
        <charset val="0"/>
      </rPr>
      <t>03</t>
    </r>
  </si>
  <si>
    <t>F126A</t>
  </si>
  <si>
    <t>DX35/WK858</t>
  </si>
  <si>
    <r>
      <rPr>
        <sz val="12"/>
        <color indexed="8"/>
        <rFont val="宋体"/>
        <charset val="134"/>
      </rPr>
      <t>承系</t>
    </r>
    <r>
      <rPr>
        <sz val="12"/>
        <color indexed="8"/>
        <rFont val="Times New Roman"/>
        <charset val="0"/>
      </rPr>
      <t>138</t>
    </r>
  </si>
  <si>
    <r>
      <rPr>
        <sz val="12"/>
        <color indexed="8"/>
        <rFont val="宋体"/>
        <charset val="134"/>
      </rPr>
      <t>承德裕丰种业有限公司</t>
    </r>
  </si>
  <si>
    <r>
      <rPr>
        <sz val="12"/>
        <color indexed="8"/>
        <rFont val="宋体"/>
        <charset val="134"/>
      </rPr>
      <t>美</t>
    </r>
    <r>
      <rPr>
        <sz val="12"/>
        <color indexed="8"/>
        <rFont val="Times New Roman"/>
        <charset val="0"/>
      </rPr>
      <t>11449</t>
    </r>
    <r>
      <rPr>
        <sz val="12"/>
        <color indexed="8"/>
        <rFont val="宋体"/>
        <charset val="134"/>
      </rPr>
      <t>系统选育</t>
    </r>
  </si>
  <si>
    <t>H63905</t>
  </si>
  <si>
    <r>
      <rPr>
        <sz val="12"/>
        <color indexed="8"/>
        <rFont val="宋体"/>
        <charset val="134"/>
      </rPr>
      <t>安徽隆平高科种业有限公司</t>
    </r>
  </si>
  <si>
    <r>
      <rPr>
        <sz val="12"/>
        <color indexed="8"/>
        <rFont val="Times New Roman"/>
        <charset val="0"/>
      </rPr>
      <t>L239/</t>
    </r>
    <r>
      <rPr>
        <sz val="12"/>
        <color indexed="8"/>
        <rFont val="宋体"/>
        <charset val="134"/>
      </rPr>
      <t>掖</t>
    </r>
    <r>
      <rPr>
        <sz val="12"/>
        <color indexed="8"/>
        <rFont val="Times New Roman"/>
        <charset val="0"/>
      </rPr>
      <t>107</t>
    </r>
  </si>
  <si>
    <t>H6541</t>
  </si>
  <si>
    <r>
      <rPr>
        <sz val="12"/>
        <color indexed="8"/>
        <rFont val="宋体"/>
        <charset val="134"/>
      </rPr>
      <t>先玉</t>
    </r>
    <r>
      <rPr>
        <sz val="12"/>
        <color indexed="8"/>
        <rFont val="Times New Roman"/>
        <charset val="0"/>
      </rPr>
      <t>335</t>
    </r>
    <r>
      <rPr>
        <sz val="12"/>
        <color indexed="8"/>
        <rFont val="宋体"/>
        <charset val="134"/>
      </rPr>
      <t>系统选育</t>
    </r>
  </si>
  <si>
    <t>NS1121</t>
  </si>
  <si>
    <t>北京金色丰度种业科技有限公司，北京金色农华种业科技股份有限公司</t>
  </si>
  <si>
    <r>
      <rPr>
        <sz val="12"/>
        <color indexed="8"/>
        <rFont val="宋体"/>
        <charset val="134"/>
      </rPr>
      <t>迪卡</t>
    </r>
    <r>
      <rPr>
        <sz val="12"/>
        <color indexed="8"/>
        <rFont val="Times New Roman"/>
        <charset val="0"/>
      </rPr>
      <t>159/Mo17</t>
    </r>
  </si>
  <si>
    <r>
      <rPr>
        <sz val="12"/>
        <color indexed="8"/>
        <rFont val="宋体"/>
        <charset val="134"/>
      </rPr>
      <t>伯洪</t>
    </r>
    <r>
      <rPr>
        <sz val="12"/>
        <color indexed="8"/>
        <rFont val="Times New Roman"/>
        <charset val="0"/>
      </rPr>
      <t>FW6</t>
    </r>
  </si>
  <si>
    <r>
      <rPr>
        <sz val="12"/>
        <color indexed="8"/>
        <rFont val="宋体"/>
        <charset val="134"/>
      </rPr>
      <t>海口伯洪农业科技有限公司</t>
    </r>
  </si>
  <si>
    <r>
      <rPr>
        <sz val="12"/>
        <color indexed="8"/>
        <rFont val="宋体"/>
        <charset val="134"/>
      </rPr>
      <t>金甜系统选育</t>
    </r>
  </si>
  <si>
    <r>
      <rPr>
        <sz val="12"/>
        <color indexed="8"/>
        <rFont val="宋体"/>
        <charset val="134"/>
      </rPr>
      <t>红</t>
    </r>
    <r>
      <rPr>
        <sz val="12"/>
        <color indexed="8"/>
        <rFont val="Times New Roman"/>
        <charset val="0"/>
      </rPr>
      <t>39</t>
    </r>
  </si>
  <si>
    <t>北京沃尔正泰农业科技有限公司，山西青卓玉米种子研究所</t>
  </si>
  <si>
    <r>
      <rPr>
        <sz val="12"/>
        <color indexed="8"/>
        <rFont val="Times New Roman"/>
        <charset val="0"/>
      </rPr>
      <t>PHTD5/</t>
    </r>
    <r>
      <rPr>
        <sz val="12"/>
        <color indexed="8"/>
        <rFont val="宋体"/>
        <charset val="134"/>
      </rPr>
      <t>昌</t>
    </r>
    <r>
      <rPr>
        <sz val="12"/>
        <color indexed="8"/>
        <rFont val="Times New Roman"/>
        <charset val="0"/>
      </rPr>
      <t>7-2</t>
    </r>
  </si>
  <si>
    <t>JPN0866</t>
  </si>
  <si>
    <r>
      <rPr>
        <sz val="12"/>
        <color indexed="8"/>
        <rFont val="宋体"/>
        <charset val="134"/>
      </rPr>
      <t>北京优种优栽科技服务有限公司</t>
    </r>
  </si>
  <si>
    <r>
      <rPr>
        <sz val="12"/>
        <color indexed="8"/>
        <rFont val="Times New Roman"/>
        <charset val="0"/>
      </rPr>
      <t>GZ01</t>
    </r>
    <r>
      <rPr>
        <sz val="12"/>
        <color indexed="8"/>
        <rFont val="宋体"/>
        <charset val="134"/>
      </rPr>
      <t>系统选育</t>
    </r>
  </si>
  <si>
    <t>H65122</t>
  </si>
  <si>
    <t>LH993/H996</t>
  </si>
  <si>
    <t>H6M21</t>
  </si>
  <si>
    <r>
      <rPr>
        <sz val="12"/>
        <color indexed="8"/>
        <rFont val="Times New Roman"/>
        <charset val="0"/>
      </rPr>
      <t>H6M</t>
    </r>
    <r>
      <rPr>
        <sz val="12"/>
        <color indexed="8"/>
        <rFont val="宋体"/>
        <charset val="134"/>
      </rPr>
      <t>变异株</t>
    </r>
  </si>
  <si>
    <t>C1367</t>
  </si>
  <si>
    <r>
      <rPr>
        <sz val="12"/>
        <color indexed="8"/>
        <rFont val="宋体"/>
        <charset val="134"/>
      </rPr>
      <t>张智明</t>
    </r>
  </si>
  <si>
    <r>
      <rPr>
        <sz val="12"/>
        <color indexed="8"/>
        <rFont val="Times New Roman"/>
        <charset val="0"/>
      </rPr>
      <t>CY36/</t>
    </r>
    <r>
      <rPr>
        <sz val="12"/>
        <color indexed="8"/>
        <rFont val="宋体"/>
        <charset val="134"/>
      </rPr>
      <t>掖</t>
    </r>
    <r>
      <rPr>
        <sz val="12"/>
        <color indexed="8"/>
        <rFont val="Times New Roman"/>
        <charset val="0"/>
      </rPr>
      <t>107</t>
    </r>
  </si>
  <si>
    <r>
      <rPr>
        <sz val="12"/>
        <color indexed="8"/>
        <rFont val="宋体"/>
        <charset val="134"/>
      </rPr>
      <t>长</t>
    </r>
    <r>
      <rPr>
        <sz val="12"/>
        <color indexed="8"/>
        <rFont val="Times New Roman"/>
        <charset val="0"/>
      </rPr>
      <t>M2</t>
    </r>
  </si>
  <si>
    <r>
      <rPr>
        <sz val="12"/>
        <color indexed="8"/>
        <rFont val="Times New Roman"/>
        <charset val="0"/>
      </rPr>
      <t>PHIW2/</t>
    </r>
    <r>
      <rPr>
        <sz val="12"/>
        <color indexed="8"/>
        <rFont val="宋体"/>
        <charset val="134"/>
      </rPr>
      <t>早</t>
    </r>
    <r>
      <rPr>
        <sz val="12"/>
        <color indexed="8"/>
        <rFont val="Times New Roman"/>
        <charset val="0"/>
      </rPr>
      <t>48</t>
    </r>
  </si>
  <si>
    <r>
      <rPr>
        <sz val="12"/>
        <color indexed="8"/>
        <rFont val="宋体"/>
        <charset val="134"/>
      </rPr>
      <t>粤甜</t>
    </r>
    <r>
      <rPr>
        <sz val="12"/>
        <color indexed="8"/>
        <rFont val="Times New Roman"/>
        <charset val="0"/>
      </rPr>
      <t>618</t>
    </r>
  </si>
  <si>
    <r>
      <rPr>
        <sz val="12"/>
        <color indexed="8"/>
        <rFont val="宋体"/>
        <charset val="134"/>
      </rPr>
      <t>广东省农业科学院作物研究所</t>
    </r>
    <r>
      <rPr>
        <sz val="12"/>
        <color indexed="8"/>
        <rFont val="Times New Roman"/>
        <charset val="0"/>
      </rPr>
      <t> </t>
    </r>
  </si>
  <si>
    <t>R192-2×SH06</t>
  </si>
  <si>
    <t>L3143</t>
  </si>
  <si>
    <r>
      <rPr>
        <sz val="12"/>
        <color indexed="8"/>
        <rFont val="宋体"/>
        <charset val="134"/>
      </rPr>
      <t>石家庄蠡玉科技开发有限公司</t>
    </r>
  </si>
  <si>
    <r>
      <rPr>
        <sz val="12"/>
        <color indexed="8"/>
        <rFont val="Times New Roman"/>
        <charset val="0"/>
      </rPr>
      <t>PH6WC/</t>
    </r>
    <r>
      <rPr>
        <sz val="12"/>
        <color indexed="8"/>
        <rFont val="宋体"/>
        <charset val="134"/>
      </rPr>
      <t>先玉</t>
    </r>
    <r>
      <rPr>
        <sz val="12"/>
        <color indexed="8"/>
        <rFont val="Times New Roman"/>
        <charset val="0"/>
      </rPr>
      <t>1171</t>
    </r>
  </si>
  <si>
    <t>L3140</t>
  </si>
  <si>
    <r>
      <rPr>
        <sz val="12"/>
        <color indexed="8"/>
        <rFont val="Times New Roman"/>
        <charset val="0"/>
      </rPr>
      <t>PH6WC/</t>
    </r>
    <r>
      <rPr>
        <sz val="12"/>
        <color indexed="8"/>
        <rFont val="宋体"/>
        <charset val="134"/>
      </rPr>
      <t>先玉</t>
    </r>
    <r>
      <rPr>
        <sz val="12"/>
        <color indexed="8"/>
        <rFont val="Times New Roman"/>
        <charset val="0"/>
      </rPr>
      <t>1170</t>
    </r>
  </si>
  <si>
    <t>BM212C25</t>
  </si>
  <si>
    <r>
      <rPr>
        <sz val="12"/>
        <color indexed="8"/>
        <rFont val="宋体"/>
        <charset val="134"/>
      </rPr>
      <t>佛山科学技术学院</t>
    </r>
  </si>
  <si>
    <r>
      <rPr>
        <sz val="12"/>
        <color indexed="8"/>
        <rFont val="Times New Roman"/>
        <charset val="0"/>
      </rPr>
      <t>BM383</t>
    </r>
    <r>
      <rPr>
        <sz val="12"/>
        <color indexed="8"/>
        <rFont val="宋体"/>
        <charset val="134"/>
      </rPr>
      <t>系统选育</t>
    </r>
  </si>
  <si>
    <t>QY988</t>
  </si>
  <si>
    <r>
      <rPr>
        <sz val="12"/>
        <color indexed="8"/>
        <rFont val="宋体"/>
        <charset val="134"/>
      </rPr>
      <t>河南大成种业有限公司</t>
    </r>
  </si>
  <si>
    <r>
      <rPr>
        <sz val="12"/>
        <color indexed="8"/>
        <rFont val="宋体"/>
        <charset val="134"/>
      </rPr>
      <t>掖</t>
    </r>
    <r>
      <rPr>
        <sz val="12"/>
        <color indexed="8"/>
        <rFont val="Times New Roman"/>
        <charset val="0"/>
      </rPr>
      <t>478/MG001</t>
    </r>
  </si>
  <si>
    <t>LY513</t>
  </si>
  <si>
    <r>
      <rPr>
        <sz val="12"/>
        <color indexed="8"/>
        <rFont val="宋体"/>
        <charset val="134"/>
      </rPr>
      <t>漯河市农业科学院</t>
    </r>
  </si>
  <si>
    <t>LH215/PH4CV//PH4CV</t>
  </si>
  <si>
    <t>L3126</t>
  </si>
  <si>
    <t>L987/PH6WC</t>
  </si>
  <si>
    <t>J6223</t>
  </si>
  <si>
    <t>MG001/PH6WC</t>
  </si>
  <si>
    <t>PH435P</t>
  </si>
  <si>
    <r>
      <rPr>
        <sz val="12"/>
        <color indexed="8"/>
        <rFont val="宋体"/>
        <charset val="134"/>
      </rPr>
      <t>美国</t>
    </r>
  </si>
  <si>
    <t>先锋国际良种公司(Pioneer Hi-Bred International， Inc.)</t>
  </si>
  <si>
    <t>PH1N2D/PH1W8H</t>
  </si>
  <si>
    <r>
      <rPr>
        <sz val="12"/>
        <color indexed="8"/>
        <rFont val="宋体"/>
        <charset val="134"/>
      </rPr>
      <t>恒玉</t>
    </r>
    <r>
      <rPr>
        <sz val="12"/>
        <color indexed="8"/>
        <rFont val="Times New Roman"/>
        <charset val="0"/>
      </rPr>
      <t>3</t>
    </r>
    <r>
      <rPr>
        <sz val="12"/>
        <color indexed="8"/>
        <rFont val="宋体"/>
        <charset val="134"/>
      </rPr>
      <t>号</t>
    </r>
  </si>
  <si>
    <r>
      <rPr>
        <sz val="12"/>
        <color indexed="8"/>
        <rFont val="宋体"/>
        <charset val="134"/>
      </rPr>
      <t>河北冀农种业有限责任公司</t>
    </r>
  </si>
  <si>
    <t>JN147×JN245</t>
  </si>
  <si>
    <t>QB2889</t>
  </si>
  <si>
    <r>
      <rPr>
        <sz val="12"/>
        <color indexed="8"/>
        <rFont val="宋体"/>
        <charset val="134"/>
      </rPr>
      <t>贵州省旱粮研究所</t>
    </r>
  </si>
  <si>
    <t>PH6WC/QB512</t>
  </si>
  <si>
    <t>QB3574</t>
  </si>
  <si>
    <r>
      <rPr>
        <sz val="12"/>
        <color indexed="8"/>
        <rFont val="宋体"/>
        <charset val="134"/>
      </rPr>
      <t>墨瑞</t>
    </r>
    <r>
      <rPr>
        <sz val="12"/>
        <color indexed="8"/>
        <rFont val="Times New Roman"/>
        <charset val="0"/>
      </rPr>
      <t>1</t>
    </r>
    <r>
      <rPr>
        <sz val="12"/>
        <color indexed="8"/>
        <rFont val="宋体"/>
        <charset val="134"/>
      </rPr>
      <t>号</t>
    </r>
    <r>
      <rPr>
        <sz val="12"/>
        <color indexed="8"/>
        <rFont val="Times New Roman"/>
        <charset val="0"/>
      </rPr>
      <t>C3/QB662</t>
    </r>
  </si>
  <si>
    <t>SW1323</t>
  </si>
  <si>
    <r>
      <rPr>
        <sz val="12"/>
        <color indexed="8"/>
        <rFont val="宋体"/>
        <charset val="134"/>
      </rPr>
      <t>中苗种业有限公司</t>
    </r>
  </si>
  <si>
    <r>
      <rPr>
        <sz val="12"/>
        <color indexed="8"/>
        <rFont val="宋体"/>
        <charset val="134"/>
      </rPr>
      <t>苏玉糯</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万糯</t>
    </r>
    <r>
      <rPr>
        <sz val="12"/>
        <color indexed="8"/>
        <rFont val="Times New Roman"/>
        <charset val="0"/>
      </rPr>
      <t>2000</t>
    </r>
  </si>
  <si>
    <t>B01</t>
  </si>
  <si>
    <r>
      <rPr>
        <sz val="12"/>
        <color indexed="8"/>
        <rFont val="宋体"/>
        <charset val="134"/>
      </rPr>
      <t>郑州爱瑞特生物科技有限公司</t>
    </r>
  </si>
  <si>
    <r>
      <rPr>
        <sz val="12"/>
        <color indexed="8"/>
        <rFont val="Times New Roman"/>
        <charset val="0"/>
      </rPr>
      <t>MF276</t>
    </r>
    <r>
      <rPr>
        <sz val="12"/>
        <color indexed="8"/>
        <rFont val="宋体"/>
        <charset val="134"/>
      </rPr>
      <t>系统选育</t>
    </r>
  </si>
  <si>
    <t>B190</t>
  </si>
  <si>
    <t>CSSL04</t>
  </si>
  <si>
    <r>
      <rPr>
        <sz val="12"/>
        <color indexed="8"/>
        <rFont val="Times New Roman"/>
        <charset val="0"/>
      </rPr>
      <t>Suwan3/</t>
    </r>
    <r>
      <rPr>
        <sz val="12"/>
        <color indexed="8"/>
        <rFont val="宋体"/>
        <charset val="134"/>
      </rPr>
      <t>郑</t>
    </r>
    <r>
      <rPr>
        <sz val="12"/>
        <color indexed="8"/>
        <rFont val="Times New Roman"/>
        <charset val="0"/>
      </rPr>
      <t>58//</t>
    </r>
    <r>
      <rPr>
        <sz val="12"/>
        <color indexed="8"/>
        <rFont val="宋体"/>
        <charset val="134"/>
      </rPr>
      <t>郑</t>
    </r>
    <r>
      <rPr>
        <sz val="12"/>
        <color indexed="8"/>
        <rFont val="Times New Roman"/>
        <charset val="0"/>
      </rPr>
      <t>58*4</t>
    </r>
  </si>
  <si>
    <t>Q330</t>
  </si>
  <si>
    <r>
      <rPr>
        <sz val="12"/>
        <color indexed="8"/>
        <rFont val="宋体"/>
        <charset val="134"/>
      </rPr>
      <t>河南秀青种业有限公司</t>
    </r>
  </si>
  <si>
    <r>
      <rPr>
        <sz val="12"/>
        <color indexed="8"/>
        <rFont val="Times New Roman"/>
        <charset val="0"/>
      </rPr>
      <t>A3/</t>
    </r>
    <r>
      <rPr>
        <sz val="12"/>
        <color indexed="8"/>
        <rFont val="宋体"/>
        <charset val="134"/>
      </rPr>
      <t>郑</t>
    </r>
    <r>
      <rPr>
        <sz val="12"/>
        <color indexed="8"/>
        <rFont val="Times New Roman"/>
        <charset val="0"/>
      </rPr>
      <t>58</t>
    </r>
  </si>
  <si>
    <t>TS438</t>
  </si>
  <si>
    <r>
      <rPr>
        <sz val="12"/>
        <color indexed="8"/>
        <rFont val="宋体"/>
        <charset val="134"/>
      </rPr>
      <t>万农高科集团有限公司</t>
    </r>
  </si>
  <si>
    <r>
      <rPr>
        <sz val="12"/>
        <color indexed="8"/>
        <rFont val="Times New Roman"/>
        <charset val="0"/>
      </rPr>
      <t>B6/</t>
    </r>
    <r>
      <rPr>
        <sz val="12"/>
        <color indexed="8"/>
        <rFont val="宋体"/>
        <charset val="134"/>
      </rPr>
      <t>甜糯</t>
    </r>
    <r>
      <rPr>
        <sz val="12"/>
        <color indexed="8"/>
        <rFont val="Times New Roman"/>
        <charset val="0"/>
      </rPr>
      <t>2//</t>
    </r>
    <r>
      <rPr>
        <sz val="12"/>
        <color indexed="8"/>
        <rFont val="宋体"/>
        <charset val="134"/>
      </rPr>
      <t>甜糯</t>
    </r>
    <r>
      <rPr>
        <sz val="12"/>
        <color indexed="8"/>
        <rFont val="Times New Roman"/>
        <charset val="0"/>
      </rPr>
      <t>2</t>
    </r>
  </si>
  <si>
    <t>8N408</t>
  </si>
  <si>
    <t>12B596/BN2</t>
  </si>
  <si>
    <t>8N58</t>
  </si>
  <si>
    <r>
      <rPr>
        <sz val="12"/>
        <color indexed="8"/>
        <rFont val="宋体"/>
        <charset val="134"/>
      </rPr>
      <t>依太白粘系统选育</t>
    </r>
  </si>
  <si>
    <r>
      <rPr>
        <sz val="12"/>
        <color indexed="8"/>
        <rFont val="宋体"/>
        <charset val="134"/>
      </rPr>
      <t>德瑞</t>
    </r>
    <r>
      <rPr>
        <sz val="12"/>
        <color indexed="8"/>
        <rFont val="Times New Roman"/>
        <charset val="0"/>
      </rPr>
      <t>88</t>
    </r>
  </si>
  <si>
    <r>
      <rPr>
        <sz val="12"/>
        <color indexed="8"/>
        <rFont val="宋体"/>
        <charset val="134"/>
      </rPr>
      <t>山东爱农种业有限公司</t>
    </r>
  </si>
  <si>
    <t>D1359×J0854</t>
  </si>
  <si>
    <t>X33</t>
  </si>
  <si>
    <r>
      <rPr>
        <sz val="12"/>
        <color indexed="8"/>
        <rFont val="宋体"/>
        <charset val="134"/>
      </rPr>
      <t>金中玉</t>
    </r>
    <r>
      <rPr>
        <sz val="12"/>
        <color indexed="8"/>
        <rFont val="Times New Roman"/>
        <charset val="0"/>
      </rPr>
      <t>/ShR3080</t>
    </r>
  </si>
  <si>
    <t>WN280</t>
  </si>
  <si>
    <r>
      <rPr>
        <sz val="12"/>
        <color indexed="8"/>
        <rFont val="Times New Roman"/>
        <charset val="0"/>
      </rPr>
      <t>T140</t>
    </r>
    <r>
      <rPr>
        <sz val="12"/>
        <color indexed="8"/>
        <rFont val="宋体"/>
        <charset val="134"/>
      </rPr>
      <t>系统选育</t>
    </r>
  </si>
  <si>
    <t>Q1752</t>
  </si>
  <si>
    <r>
      <rPr>
        <sz val="12"/>
        <color indexed="8"/>
        <rFont val="宋体"/>
        <charset val="134"/>
      </rPr>
      <t>迪卡</t>
    </r>
    <r>
      <rPr>
        <sz val="12"/>
        <color indexed="8"/>
        <rFont val="Times New Roman"/>
        <charset val="0"/>
      </rPr>
      <t>517/</t>
    </r>
    <r>
      <rPr>
        <sz val="12"/>
        <color indexed="8"/>
        <rFont val="宋体"/>
        <charset val="134"/>
      </rPr>
      <t>郑</t>
    </r>
    <r>
      <rPr>
        <sz val="12"/>
        <color indexed="8"/>
        <rFont val="Times New Roman"/>
        <charset val="0"/>
      </rPr>
      <t>58</t>
    </r>
  </si>
  <si>
    <t>D0108Z</t>
  </si>
  <si>
    <r>
      <rPr>
        <sz val="12"/>
        <color indexed="8"/>
        <rFont val="宋体"/>
        <charset val="134"/>
      </rPr>
      <t>孟山都科技有限责任公司</t>
    </r>
    <r>
      <rPr>
        <sz val="12"/>
        <color indexed="8"/>
        <rFont val="Times New Roman"/>
        <charset val="0"/>
      </rPr>
      <t>(Monsanto Technology LLC.)</t>
    </r>
  </si>
  <si>
    <t>D5752Z/HCL645</t>
  </si>
  <si>
    <t>B8038Z</t>
  </si>
  <si>
    <t>T1540Z/R6340Z</t>
  </si>
  <si>
    <t>HFA9451</t>
  </si>
  <si>
    <r>
      <rPr>
        <sz val="12"/>
        <color indexed="8"/>
        <rFont val="宋体"/>
        <charset val="134"/>
      </rPr>
      <t>北京新实泓丰种业科技有限公司</t>
    </r>
  </si>
  <si>
    <t>X1132X/GS945</t>
  </si>
  <si>
    <t>S04</t>
  </si>
  <si>
    <r>
      <rPr>
        <sz val="12"/>
        <color indexed="8"/>
        <rFont val="宋体"/>
        <charset val="134"/>
      </rPr>
      <t>青岛金妈妈农业科技有限公司</t>
    </r>
  </si>
  <si>
    <r>
      <rPr>
        <sz val="12"/>
        <color indexed="8"/>
        <rFont val="宋体"/>
        <charset val="134"/>
      </rPr>
      <t>广甜</t>
    </r>
    <r>
      <rPr>
        <sz val="12"/>
        <color indexed="8"/>
        <rFont val="Times New Roman"/>
        <charset val="0"/>
      </rPr>
      <t>2</t>
    </r>
    <r>
      <rPr>
        <sz val="12"/>
        <color indexed="8"/>
        <rFont val="宋体"/>
        <charset val="134"/>
      </rPr>
      <t>号系统选育</t>
    </r>
  </si>
  <si>
    <r>
      <rPr>
        <sz val="12"/>
        <color indexed="8"/>
        <rFont val="宋体"/>
        <charset val="134"/>
      </rPr>
      <t>先赢</t>
    </r>
    <r>
      <rPr>
        <sz val="12"/>
        <color indexed="8"/>
        <rFont val="Times New Roman"/>
        <charset val="0"/>
      </rPr>
      <t>AD</t>
    </r>
  </si>
  <si>
    <r>
      <rPr>
        <sz val="12"/>
        <color indexed="8"/>
        <rFont val="宋体"/>
        <charset val="134"/>
      </rPr>
      <t>山西先登农业科技有限公司</t>
    </r>
  </si>
  <si>
    <r>
      <rPr>
        <sz val="12"/>
        <color indexed="8"/>
        <rFont val="Times New Roman"/>
        <charset val="0"/>
      </rPr>
      <t>PH6WC/</t>
    </r>
    <r>
      <rPr>
        <sz val="12"/>
        <color indexed="8"/>
        <rFont val="宋体"/>
        <charset val="134"/>
      </rPr>
      <t>早</t>
    </r>
    <r>
      <rPr>
        <sz val="12"/>
        <color indexed="8"/>
        <rFont val="Times New Roman"/>
        <charset val="0"/>
      </rPr>
      <t>48//PH6WC*2</t>
    </r>
  </si>
  <si>
    <t>H6672047</t>
  </si>
  <si>
    <t>H667/N2047</t>
  </si>
  <si>
    <t>SW999</t>
  </si>
  <si>
    <r>
      <rPr>
        <sz val="12"/>
        <color indexed="8"/>
        <rFont val="宋体"/>
        <charset val="134"/>
      </rPr>
      <t>河南省新乡市农业科学院</t>
    </r>
  </si>
  <si>
    <t>S155/PH6WC//PH6WC</t>
  </si>
  <si>
    <t>H622011</t>
  </si>
  <si>
    <r>
      <rPr>
        <sz val="12"/>
        <color indexed="8"/>
        <rFont val="Times New Roman"/>
        <charset val="0"/>
      </rPr>
      <t>L239/</t>
    </r>
    <r>
      <rPr>
        <sz val="12"/>
        <color indexed="8"/>
        <rFont val="宋体"/>
        <charset val="134"/>
      </rPr>
      <t>郑</t>
    </r>
    <r>
      <rPr>
        <sz val="12"/>
        <color indexed="8"/>
        <rFont val="Times New Roman"/>
        <charset val="0"/>
      </rPr>
      <t>58</t>
    </r>
  </si>
  <si>
    <t>H6092047</t>
  </si>
  <si>
    <t>H609/N2047</t>
  </si>
  <si>
    <t>H6672047E</t>
  </si>
  <si>
    <t>H6672047F</t>
  </si>
  <si>
    <t>DF8079</t>
  </si>
  <si>
    <r>
      <rPr>
        <sz val="12"/>
        <color indexed="8"/>
        <rFont val="宋体"/>
        <charset val="134"/>
      </rPr>
      <t>北京粒隆种业科技有限公司</t>
    </r>
  </si>
  <si>
    <r>
      <rPr>
        <sz val="12"/>
        <color indexed="8"/>
        <rFont val="宋体"/>
        <charset val="134"/>
      </rPr>
      <t>先玉</t>
    </r>
    <r>
      <rPr>
        <sz val="12"/>
        <color indexed="8"/>
        <rFont val="Times New Roman"/>
        <charset val="0"/>
      </rPr>
      <t>688/</t>
    </r>
    <r>
      <rPr>
        <sz val="12"/>
        <color indexed="8"/>
        <rFont val="宋体"/>
        <charset val="134"/>
      </rPr>
      <t>昌</t>
    </r>
    <r>
      <rPr>
        <sz val="12"/>
        <color indexed="8"/>
        <rFont val="Times New Roman"/>
        <charset val="0"/>
      </rPr>
      <t>7-2</t>
    </r>
  </si>
  <si>
    <t>DF8032C</t>
  </si>
  <si>
    <r>
      <rPr>
        <sz val="12"/>
        <color indexed="8"/>
        <rFont val="宋体"/>
        <charset val="134"/>
      </rPr>
      <t>先玉</t>
    </r>
    <r>
      <rPr>
        <sz val="12"/>
        <color indexed="8"/>
        <rFont val="Times New Roman"/>
        <charset val="0"/>
      </rPr>
      <t>335/</t>
    </r>
    <r>
      <rPr>
        <sz val="12"/>
        <color indexed="8"/>
        <rFont val="宋体"/>
        <charset val="134"/>
      </rPr>
      <t>丹</t>
    </r>
    <r>
      <rPr>
        <sz val="12"/>
        <color indexed="8"/>
        <rFont val="Times New Roman"/>
        <charset val="0"/>
      </rPr>
      <t>9046</t>
    </r>
  </si>
  <si>
    <r>
      <rPr>
        <sz val="12"/>
        <color indexed="8"/>
        <rFont val="宋体"/>
        <charset val="134"/>
      </rPr>
      <t>皖自</t>
    </r>
    <r>
      <rPr>
        <sz val="12"/>
        <color indexed="8"/>
        <rFont val="Times New Roman"/>
        <charset val="0"/>
      </rPr>
      <t>161</t>
    </r>
  </si>
  <si>
    <r>
      <rPr>
        <sz val="12"/>
        <color indexed="8"/>
        <rFont val="宋体"/>
        <charset val="134"/>
      </rPr>
      <t>安徽省农业科学院烟草研究所</t>
    </r>
  </si>
  <si>
    <r>
      <rPr>
        <sz val="12"/>
        <color indexed="8"/>
        <rFont val="宋体"/>
        <charset val="134"/>
      </rPr>
      <t>皖自</t>
    </r>
    <r>
      <rPr>
        <sz val="12"/>
        <color indexed="8"/>
        <rFont val="Times New Roman"/>
        <charset val="0"/>
      </rPr>
      <t>8109/B1189Z//</t>
    </r>
    <r>
      <rPr>
        <sz val="12"/>
        <color indexed="8"/>
        <rFont val="宋体"/>
        <charset val="134"/>
      </rPr>
      <t>皖自</t>
    </r>
    <r>
      <rPr>
        <sz val="12"/>
        <color indexed="8"/>
        <rFont val="Times New Roman"/>
        <charset val="0"/>
      </rPr>
      <t>8109</t>
    </r>
  </si>
  <si>
    <r>
      <rPr>
        <sz val="12"/>
        <color indexed="8"/>
        <rFont val="宋体"/>
        <charset val="134"/>
      </rPr>
      <t>皖自</t>
    </r>
    <r>
      <rPr>
        <sz val="12"/>
        <color indexed="8"/>
        <rFont val="Times New Roman"/>
        <charset val="0"/>
      </rPr>
      <t>206</t>
    </r>
  </si>
  <si>
    <r>
      <rPr>
        <sz val="12"/>
        <color indexed="8"/>
        <rFont val="宋体"/>
        <charset val="134"/>
      </rPr>
      <t>京</t>
    </r>
    <r>
      <rPr>
        <sz val="12"/>
        <color indexed="8"/>
        <rFont val="Times New Roman"/>
        <charset val="0"/>
      </rPr>
      <t>724/LX088</t>
    </r>
  </si>
  <si>
    <t>PA3340</t>
  </si>
  <si>
    <r>
      <rPr>
        <sz val="12"/>
        <color indexed="8"/>
        <rFont val="宋体"/>
        <charset val="134"/>
      </rPr>
      <t>南宁润和佳种业有限公司</t>
    </r>
  </si>
  <si>
    <t>P30N34/H02</t>
  </si>
  <si>
    <t>JS36</t>
  </si>
  <si>
    <r>
      <rPr>
        <sz val="12"/>
        <color indexed="8"/>
        <rFont val="宋体"/>
        <charset val="134"/>
      </rPr>
      <t>晋中龙生种业有限公司</t>
    </r>
  </si>
  <si>
    <r>
      <rPr>
        <sz val="12"/>
        <color indexed="8"/>
        <rFont val="Times New Roman"/>
        <charset val="0"/>
      </rPr>
      <t>BS101/</t>
    </r>
    <r>
      <rPr>
        <sz val="12"/>
        <color indexed="8"/>
        <rFont val="宋体"/>
        <charset val="134"/>
      </rPr>
      <t>昌</t>
    </r>
    <r>
      <rPr>
        <sz val="12"/>
        <color indexed="8"/>
        <rFont val="Times New Roman"/>
        <charset val="0"/>
      </rPr>
      <t>7-2</t>
    </r>
  </si>
  <si>
    <t>W8B</t>
  </si>
  <si>
    <r>
      <rPr>
        <sz val="12"/>
        <color indexed="8"/>
        <rFont val="宋体"/>
        <charset val="134"/>
      </rPr>
      <t>河北省农林科学院粮油作物研究所</t>
    </r>
  </si>
  <si>
    <r>
      <rPr>
        <sz val="12"/>
        <color indexed="8"/>
        <rFont val="Times New Roman"/>
        <charset val="0"/>
      </rPr>
      <t>W8</t>
    </r>
    <r>
      <rPr>
        <sz val="12"/>
        <color indexed="8"/>
        <rFont val="宋体"/>
        <charset val="134"/>
      </rPr>
      <t>变异株</t>
    </r>
  </si>
  <si>
    <t>SY8271</t>
  </si>
  <si>
    <r>
      <rPr>
        <sz val="12"/>
        <color indexed="8"/>
        <rFont val="宋体"/>
        <charset val="134"/>
      </rPr>
      <t>湖北金玉汇种业科技有限公司</t>
    </r>
  </si>
  <si>
    <r>
      <rPr>
        <sz val="12"/>
        <color indexed="8"/>
        <rFont val="Times New Roman"/>
        <charset val="0"/>
      </rPr>
      <t>YA8204/</t>
    </r>
    <r>
      <rPr>
        <sz val="12"/>
        <color indexed="8"/>
        <rFont val="宋体"/>
        <charset val="134"/>
      </rPr>
      <t>西</t>
    </r>
    <r>
      <rPr>
        <sz val="12"/>
        <color indexed="8"/>
        <rFont val="Times New Roman"/>
        <charset val="0"/>
      </rPr>
      <t>04</t>
    </r>
  </si>
  <si>
    <t>SW1003</t>
  </si>
  <si>
    <t>S155/PH6WC//S155</t>
  </si>
  <si>
    <t>SW998</t>
  </si>
  <si>
    <t>9F592/PH6WC</t>
  </si>
  <si>
    <t>K342</t>
  </si>
  <si>
    <r>
      <rPr>
        <sz val="12"/>
        <color indexed="8"/>
        <rFont val="宋体"/>
        <charset val="134"/>
      </rPr>
      <t>开封市农林科学研究院</t>
    </r>
  </si>
  <si>
    <r>
      <rPr>
        <sz val="12"/>
        <color indexed="8"/>
        <rFont val="宋体"/>
        <charset val="134"/>
      </rPr>
      <t>郑</t>
    </r>
    <r>
      <rPr>
        <sz val="12"/>
        <color indexed="8"/>
        <rFont val="Times New Roman"/>
        <charset val="0"/>
      </rPr>
      <t>58/</t>
    </r>
    <r>
      <rPr>
        <sz val="12"/>
        <color indexed="8"/>
        <rFont val="宋体"/>
        <charset val="134"/>
      </rPr>
      <t>丹</t>
    </r>
    <r>
      <rPr>
        <sz val="12"/>
        <color indexed="8"/>
        <rFont val="Times New Roman"/>
        <charset val="0"/>
      </rPr>
      <t>598</t>
    </r>
  </si>
  <si>
    <t>CB412</t>
  </si>
  <si>
    <r>
      <rPr>
        <sz val="12"/>
        <color indexed="8"/>
        <rFont val="宋体"/>
        <charset val="134"/>
      </rPr>
      <t>襄阳正大种业股份有限公司</t>
    </r>
  </si>
  <si>
    <t>WHGU887/CTL112</t>
  </si>
  <si>
    <t>GM233</t>
  </si>
  <si>
    <r>
      <rPr>
        <sz val="12"/>
        <color indexed="8"/>
        <rFont val="宋体"/>
        <charset val="134"/>
      </rPr>
      <t>安徽国安农业科技有限公司</t>
    </r>
  </si>
  <si>
    <r>
      <rPr>
        <sz val="12"/>
        <color indexed="8"/>
        <rFont val="Times New Roman"/>
        <charset val="0"/>
      </rPr>
      <t>X1132X</t>
    </r>
    <r>
      <rPr>
        <sz val="12"/>
        <color indexed="8"/>
        <rFont val="宋体"/>
        <charset val="134"/>
      </rPr>
      <t>系统选育</t>
    </r>
  </si>
  <si>
    <t>K614</t>
  </si>
  <si>
    <r>
      <rPr>
        <sz val="12"/>
        <color indexed="8"/>
        <rFont val="宋体"/>
        <charset val="134"/>
      </rPr>
      <t>郑</t>
    </r>
    <r>
      <rPr>
        <sz val="12"/>
        <color indexed="8"/>
        <rFont val="Times New Roman"/>
        <charset val="0"/>
      </rPr>
      <t>58/</t>
    </r>
    <r>
      <rPr>
        <sz val="12"/>
        <color indexed="8"/>
        <rFont val="宋体"/>
        <charset val="134"/>
      </rPr>
      <t>齐</t>
    </r>
    <r>
      <rPr>
        <sz val="12"/>
        <color indexed="8"/>
        <rFont val="Times New Roman"/>
        <charset val="0"/>
      </rPr>
      <t>319</t>
    </r>
  </si>
  <si>
    <t>yb13</t>
  </si>
  <si>
    <r>
      <rPr>
        <sz val="12"/>
        <color indexed="8"/>
        <rFont val="宋体"/>
        <charset val="134"/>
      </rPr>
      <t>燕</t>
    </r>
    <r>
      <rPr>
        <sz val="12"/>
        <color indexed="8"/>
        <rFont val="Times New Roman"/>
        <charset val="0"/>
      </rPr>
      <t xml:space="preserve">  </t>
    </r>
    <r>
      <rPr>
        <sz val="12"/>
        <color indexed="8"/>
        <rFont val="宋体"/>
        <charset val="134"/>
      </rPr>
      <t>彪</t>
    </r>
  </si>
  <si>
    <t>15M223</t>
  </si>
  <si>
    <r>
      <rPr>
        <sz val="12"/>
        <color indexed="8"/>
        <rFont val="宋体"/>
        <charset val="134"/>
      </rPr>
      <t>南通新禾生物技术有限公司</t>
    </r>
  </si>
  <si>
    <r>
      <rPr>
        <sz val="12"/>
        <color indexed="8"/>
        <rFont val="Times New Roman"/>
        <charset val="0"/>
      </rPr>
      <t>M223</t>
    </r>
    <r>
      <rPr>
        <sz val="12"/>
        <color indexed="8"/>
        <rFont val="宋体"/>
        <charset val="134"/>
      </rPr>
      <t>系统选育</t>
    </r>
  </si>
  <si>
    <t>WL71</t>
  </si>
  <si>
    <r>
      <rPr>
        <sz val="12"/>
        <color indexed="8"/>
        <rFont val="宋体"/>
        <charset val="134"/>
      </rPr>
      <t>河间市国欣农村技术服务总会</t>
    </r>
  </si>
  <si>
    <r>
      <rPr>
        <sz val="12"/>
        <color indexed="8"/>
        <rFont val="Times New Roman"/>
        <charset val="0"/>
      </rPr>
      <t>PH6WC/</t>
    </r>
    <r>
      <rPr>
        <sz val="12"/>
        <color indexed="8"/>
        <rFont val="宋体"/>
        <charset val="134"/>
      </rPr>
      <t>沈</t>
    </r>
    <r>
      <rPr>
        <sz val="12"/>
        <color indexed="8"/>
        <rFont val="Times New Roman"/>
        <charset val="0"/>
      </rPr>
      <t>137</t>
    </r>
  </si>
  <si>
    <t>KJL19</t>
  </si>
  <si>
    <r>
      <rPr>
        <sz val="12"/>
        <color indexed="8"/>
        <rFont val="宋体"/>
        <charset val="134"/>
      </rPr>
      <t>吉林省吉东种业有限责任公司</t>
    </r>
  </si>
  <si>
    <t>D11072</t>
  </si>
  <si>
    <t>D11/CA375</t>
  </si>
  <si>
    <t>QK383</t>
  </si>
  <si>
    <r>
      <rPr>
        <sz val="12"/>
        <color indexed="8"/>
        <rFont val="Times New Roman"/>
        <charset val="0"/>
      </rPr>
      <t>PH6WC/</t>
    </r>
    <r>
      <rPr>
        <sz val="12"/>
        <color indexed="8"/>
        <rFont val="宋体"/>
        <charset val="134"/>
      </rPr>
      <t>桂集</t>
    </r>
    <r>
      <rPr>
        <sz val="12"/>
        <color indexed="8"/>
        <rFont val="Times New Roman"/>
        <charset val="0"/>
      </rPr>
      <t>1</t>
    </r>
    <r>
      <rPr>
        <sz val="12"/>
        <color indexed="8"/>
        <rFont val="宋体"/>
        <charset val="134"/>
      </rPr>
      <t>号</t>
    </r>
    <r>
      <rPr>
        <sz val="12"/>
        <color indexed="8"/>
        <rFont val="Times New Roman"/>
        <charset val="0"/>
      </rPr>
      <t>//HCL301</t>
    </r>
  </si>
  <si>
    <t>QK123</t>
  </si>
  <si>
    <t>HA0213/H3659Z</t>
  </si>
  <si>
    <t>Q9811</t>
  </si>
  <si>
    <t>CA211/MQ3012</t>
  </si>
  <si>
    <t>YD1110</t>
  </si>
  <si>
    <r>
      <rPr>
        <sz val="12"/>
        <color indexed="8"/>
        <rFont val="宋体"/>
        <charset val="134"/>
      </rPr>
      <t>河北循升农业科技有限公司</t>
    </r>
  </si>
  <si>
    <r>
      <rPr>
        <sz val="12"/>
        <color indexed="8"/>
        <rFont val="Times New Roman"/>
        <charset val="0"/>
      </rPr>
      <t>78599/</t>
    </r>
    <r>
      <rPr>
        <sz val="12"/>
        <color indexed="8"/>
        <rFont val="宋体"/>
        <charset val="134"/>
      </rPr>
      <t>郑</t>
    </r>
    <r>
      <rPr>
        <sz val="12"/>
        <color indexed="8"/>
        <rFont val="Times New Roman"/>
        <charset val="0"/>
      </rPr>
      <t>58</t>
    </r>
  </si>
  <si>
    <t>F666</t>
  </si>
  <si>
    <r>
      <rPr>
        <sz val="12"/>
        <color indexed="8"/>
        <rFont val="宋体"/>
        <charset val="134"/>
      </rPr>
      <t>内蒙古兴丰种业有限公司</t>
    </r>
  </si>
  <si>
    <r>
      <rPr>
        <sz val="12"/>
        <color indexed="8"/>
        <rFont val="Times New Roman"/>
        <charset val="0"/>
      </rPr>
      <t>PH4CV</t>
    </r>
    <r>
      <rPr>
        <sz val="12"/>
        <color indexed="8"/>
        <rFont val="宋体"/>
        <charset val="134"/>
      </rPr>
      <t>变异株</t>
    </r>
  </si>
  <si>
    <t>WL4</t>
  </si>
  <si>
    <t>CA72</t>
  </si>
  <si>
    <r>
      <rPr>
        <sz val="12"/>
        <color indexed="8"/>
        <rFont val="宋体"/>
        <charset val="134"/>
      </rPr>
      <t>王万利</t>
    </r>
  </si>
  <si>
    <r>
      <rPr>
        <sz val="12"/>
        <color indexed="8"/>
        <rFont val="宋体"/>
        <charset val="134"/>
      </rPr>
      <t>昌</t>
    </r>
    <r>
      <rPr>
        <sz val="12"/>
        <color indexed="8"/>
        <rFont val="Times New Roman"/>
        <charset val="0"/>
      </rPr>
      <t>7-2/</t>
    </r>
    <r>
      <rPr>
        <sz val="12"/>
        <color indexed="8"/>
        <rFont val="宋体"/>
        <charset val="134"/>
      </rPr>
      <t>矮</t>
    </r>
    <r>
      <rPr>
        <sz val="12"/>
        <color indexed="8"/>
        <rFont val="Times New Roman"/>
        <charset val="0"/>
      </rPr>
      <t>598</t>
    </r>
  </si>
  <si>
    <t>A142</t>
  </si>
  <si>
    <t>H31958/XL21</t>
  </si>
  <si>
    <t>A338</t>
  </si>
  <si>
    <r>
      <rPr>
        <sz val="12"/>
        <color indexed="8"/>
        <rFont val="Times New Roman"/>
        <charset val="0"/>
      </rPr>
      <t>PH6WC</t>
    </r>
    <r>
      <rPr>
        <sz val="12"/>
        <color indexed="8"/>
        <rFont val="宋体"/>
        <charset val="134"/>
      </rPr>
      <t>变异株</t>
    </r>
  </si>
  <si>
    <r>
      <rPr>
        <sz val="12"/>
        <color indexed="8"/>
        <rFont val="Times New Roman"/>
        <charset val="0"/>
      </rPr>
      <t>X</t>
    </r>
    <r>
      <rPr>
        <sz val="12"/>
        <color indexed="8"/>
        <rFont val="宋体"/>
        <charset val="134"/>
      </rPr>
      <t>海</t>
    </r>
    <r>
      <rPr>
        <sz val="12"/>
        <color indexed="8"/>
        <rFont val="Times New Roman"/>
        <charset val="0"/>
      </rPr>
      <t>35</t>
    </r>
  </si>
  <si>
    <t>K881</t>
  </si>
  <si>
    <r>
      <rPr>
        <sz val="12"/>
        <color indexed="8"/>
        <rFont val="Times New Roman"/>
        <charset val="0"/>
      </rPr>
      <t>M54</t>
    </r>
    <r>
      <rPr>
        <sz val="12"/>
        <color indexed="8"/>
        <rFont val="宋体"/>
        <charset val="134"/>
      </rPr>
      <t>变异株</t>
    </r>
  </si>
  <si>
    <t>X3399</t>
  </si>
  <si>
    <t>X33/X99</t>
  </si>
  <si>
    <t>N508</t>
  </si>
  <si>
    <r>
      <rPr>
        <sz val="12"/>
        <color indexed="8"/>
        <rFont val="宋体"/>
        <charset val="134"/>
      </rPr>
      <t>盛力立</t>
    </r>
  </si>
  <si>
    <r>
      <rPr>
        <sz val="12"/>
        <color indexed="8"/>
        <rFont val="Times New Roman"/>
        <charset val="0"/>
      </rPr>
      <t>S19/</t>
    </r>
    <r>
      <rPr>
        <sz val="12"/>
        <color indexed="8"/>
        <rFont val="宋体"/>
        <charset val="134"/>
      </rPr>
      <t>京科糯</t>
    </r>
    <r>
      <rPr>
        <sz val="12"/>
        <color indexed="8"/>
        <rFont val="Times New Roman"/>
        <charset val="0"/>
      </rPr>
      <t>2000</t>
    </r>
  </si>
  <si>
    <t>GY8</t>
  </si>
  <si>
    <t>FA382</t>
  </si>
  <si>
    <r>
      <rPr>
        <sz val="12"/>
        <color indexed="8"/>
        <rFont val="Times New Roman"/>
        <charset val="0"/>
      </rPr>
      <t>M54/</t>
    </r>
    <r>
      <rPr>
        <sz val="12"/>
        <color indexed="8"/>
        <rFont val="宋体"/>
        <charset val="134"/>
      </rPr>
      <t>明</t>
    </r>
    <r>
      <rPr>
        <sz val="12"/>
        <color indexed="8"/>
        <rFont val="Times New Roman"/>
        <charset val="0"/>
      </rPr>
      <t>2325</t>
    </r>
  </si>
  <si>
    <r>
      <rPr>
        <sz val="12"/>
        <color indexed="8"/>
        <rFont val="宋体"/>
        <charset val="134"/>
      </rPr>
      <t>京</t>
    </r>
    <r>
      <rPr>
        <sz val="12"/>
        <color indexed="8"/>
        <rFont val="Times New Roman"/>
        <charset val="0"/>
      </rPr>
      <t>27</t>
    </r>
  </si>
  <si>
    <r>
      <rPr>
        <sz val="12"/>
        <color indexed="8"/>
        <rFont val="宋体"/>
        <charset val="134"/>
      </rPr>
      <t>北京市农林科学院</t>
    </r>
  </si>
  <si>
    <r>
      <rPr>
        <sz val="12"/>
        <color indexed="8"/>
        <rFont val="Times New Roman"/>
        <charset val="0"/>
      </rPr>
      <t>Mo17/</t>
    </r>
    <r>
      <rPr>
        <sz val="12"/>
        <color indexed="8"/>
        <rFont val="宋体"/>
        <charset val="134"/>
      </rPr>
      <t>京兰群体</t>
    </r>
    <r>
      <rPr>
        <sz val="12"/>
        <color indexed="8"/>
        <rFont val="Times New Roman"/>
        <charset val="0"/>
      </rPr>
      <t>//</t>
    </r>
    <r>
      <rPr>
        <sz val="12"/>
        <color indexed="8"/>
        <rFont val="宋体"/>
        <charset val="134"/>
      </rPr>
      <t>郑</t>
    </r>
    <r>
      <rPr>
        <sz val="12"/>
        <color indexed="8"/>
        <rFont val="Times New Roman"/>
        <charset val="0"/>
      </rPr>
      <t>58 DH</t>
    </r>
    <r>
      <rPr>
        <sz val="12"/>
        <color indexed="8"/>
        <rFont val="宋体"/>
        <charset val="134"/>
      </rPr>
      <t>诱导</t>
    </r>
  </si>
  <si>
    <r>
      <rPr>
        <sz val="12"/>
        <color indexed="8"/>
        <rFont val="宋体"/>
        <charset val="134"/>
      </rPr>
      <t>京</t>
    </r>
    <r>
      <rPr>
        <sz val="12"/>
        <color indexed="8"/>
        <rFont val="Times New Roman"/>
        <charset val="0"/>
      </rPr>
      <t>19B4930</t>
    </r>
  </si>
  <si>
    <r>
      <rPr>
        <sz val="12"/>
        <color indexed="8"/>
        <rFont val="宋体"/>
        <charset val="134"/>
      </rPr>
      <t>京</t>
    </r>
    <r>
      <rPr>
        <sz val="12"/>
        <color indexed="8"/>
        <rFont val="Times New Roman"/>
        <charset val="0"/>
      </rPr>
      <t>MC01/</t>
    </r>
    <r>
      <rPr>
        <sz val="12"/>
        <color indexed="8"/>
        <rFont val="宋体"/>
        <charset val="134"/>
      </rPr>
      <t>京</t>
    </r>
    <r>
      <rPr>
        <sz val="12"/>
        <color indexed="8"/>
        <rFont val="Times New Roman"/>
        <charset val="0"/>
      </rPr>
      <t>DH3345//</t>
    </r>
    <r>
      <rPr>
        <sz val="12"/>
        <color indexed="8"/>
        <rFont val="宋体"/>
        <charset val="134"/>
      </rPr>
      <t>京</t>
    </r>
    <r>
      <rPr>
        <sz val="12"/>
        <color indexed="8"/>
        <rFont val="Times New Roman"/>
        <charset val="0"/>
      </rPr>
      <t>MC01 DH</t>
    </r>
    <r>
      <rPr>
        <sz val="12"/>
        <color indexed="8"/>
        <rFont val="宋体"/>
        <charset val="134"/>
      </rPr>
      <t>诱导</t>
    </r>
  </si>
  <si>
    <r>
      <rPr>
        <sz val="12"/>
        <color indexed="8"/>
        <rFont val="宋体"/>
        <charset val="134"/>
      </rPr>
      <t>京</t>
    </r>
    <r>
      <rPr>
        <sz val="12"/>
        <color indexed="8"/>
        <rFont val="Times New Roman"/>
        <charset val="0"/>
      </rPr>
      <t>19B877</t>
    </r>
  </si>
  <si>
    <r>
      <rPr>
        <sz val="12"/>
        <color indexed="8"/>
        <rFont val="宋体"/>
        <charset val="134"/>
      </rPr>
      <t>京</t>
    </r>
    <r>
      <rPr>
        <sz val="12"/>
        <color indexed="8"/>
        <rFont val="Times New Roman"/>
        <charset val="0"/>
      </rPr>
      <t>DH3345/16D1070//</t>
    </r>
    <r>
      <rPr>
        <sz val="12"/>
        <color indexed="8"/>
        <rFont val="宋体"/>
        <charset val="134"/>
      </rPr>
      <t>京</t>
    </r>
    <r>
      <rPr>
        <sz val="12"/>
        <color indexed="8"/>
        <rFont val="Times New Roman"/>
        <charset val="0"/>
      </rPr>
      <t>DH3345 DH</t>
    </r>
    <r>
      <rPr>
        <sz val="12"/>
        <color indexed="8"/>
        <rFont val="宋体"/>
        <charset val="134"/>
      </rPr>
      <t>诱导</t>
    </r>
  </si>
  <si>
    <r>
      <rPr>
        <sz val="12"/>
        <color indexed="8"/>
        <rFont val="宋体"/>
        <charset val="134"/>
      </rPr>
      <t>京</t>
    </r>
    <r>
      <rPr>
        <sz val="12"/>
        <color indexed="8"/>
        <rFont val="Times New Roman"/>
        <charset val="0"/>
      </rPr>
      <t>19B211</t>
    </r>
  </si>
  <si>
    <r>
      <rPr>
        <sz val="12"/>
        <color indexed="8"/>
        <rFont val="宋体"/>
        <charset val="134"/>
      </rPr>
      <t>京</t>
    </r>
    <r>
      <rPr>
        <sz val="12"/>
        <color indexed="8"/>
        <rFont val="Times New Roman"/>
        <charset val="0"/>
      </rPr>
      <t>MC01/</t>
    </r>
    <r>
      <rPr>
        <sz val="12"/>
        <color indexed="8"/>
        <rFont val="宋体"/>
        <charset val="134"/>
      </rPr>
      <t>京</t>
    </r>
    <r>
      <rPr>
        <sz val="12"/>
        <color indexed="8"/>
        <rFont val="Times New Roman"/>
        <charset val="0"/>
      </rPr>
      <t>DH3345 DH</t>
    </r>
    <r>
      <rPr>
        <sz val="12"/>
        <color indexed="8"/>
        <rFont val="宋体"/>
        <charset val="134"/>
      </rPr>
      <t>诱导</t>
    </r>
  </si>
  <si>
    <r>
      <rPr>
        <sz val="12"/>
        <color indexed="8"/>
        <rFont val="宋体"/>
        <charset val="134"/>
      </rPr>
      <t>京</t>
    </r>
    <r>
      <rPr>
        <sz val="12"/>
        <color indexed="8"/>
        <rFont val="Times New Roman"/>
        <charset val="0"/>
      </rPr>
      <t>EF6748</t>
    </r>
  </si>
  <si>
    <r>
      <rPr>
        <sz val="12"/>
        <color indexed="8"/>
        <rFont val="Times New Roman"/>
        <charset val="0"/>
      </rPr>
      <t>SK1098/</t>
    </r>
    <r>
      <rPr>
        <sz val="12"/>
        <color indexed="8"/>
        <rFont val="宋体"/>
        <charset val="134"/>
      </rPr>
      <t>京</t>
    </r>
    <r>
      <rPr>
        <sz val="12"/>
        <color indexed="8"/>
        <rFont val="Times New Roman"/>
        <charset val="0"/>
      </rPr>
      <t>17 DH</t>
    </r>
    <r>
      <rPr>
        <sz val="12"/>
        <color indexed="8"/>
        <rFont val="宋体"/>
        <charset val="134"/>
      </rPr>
      <t>诱导</t>
    </r>
  </si>
  <si>
    <t>T96</t>
  </si>
  <si>
    <r>
      <rPr>
        <sz val="12"/>
        <color indexed="8"/>
        <rFont val="Times New Roman"/>
        <charset val="0"/>
      </rPr>
      <t>PHB1M</t>
    </r>
    <r>
      <rPr>
        <sz val="12"/>
        <color indexed="8"/>
        <rFont val="宋体"/>
        <charset val="134"/>
      </rPr>
      <t>变异株</t>
    </r>
  </si>
  <si>
    <t>H7217E</t>
  </si>
  <si>
    <t>鹤壁禾博士晟农科技有限公司，淇县千千农民种植专业合作社</t>
  </si>
  <si>
    <r>
      <rPr>
        <sz val="12"/>
        <color indexed="8"/>
        <rFont val="宋体"/>
        <charset val="134"/>
      </rPr>
      <t>昌</t>
    </r>
    <r>
      <rPr>
        <sz val="12"/>
        <color indexed="8"/>
        <rFont val="Times New Roman"/>
        <charset val="0"/>
      </rPr>
      <t>7-2/</t>
    </r>
    <r>
      <rPr>
        <sz val="12"/>
        <color indexed="8"/>
        <rFont val="宋体"/>
        <charset val="134"/>
      </rPr>
      <t>迪卡</t>
    </r>
    <r>
      <rPr>
        <sz val="12"/>
        <color indexed="8"/>
        <rFont val="Times New Roman"/>
        <charset val="0"/>
      </rPr>
      <t>517</t>
    </r>
  </si>
  <si>
    <t>QJ135</t>
  </si>
  <si>
    <t>S122/PH4CV//PH4CV</t>
  </si>
  <si>
    <t>X1409</t>
  </si>
  <si>
    <r>
      <rPr>
        <sz val="12"/>
        <color indexed="8"/>
        <rFont val="宋体"/>
        <charset val="134"/>
      </rPr>
      <t>德美亚</t>
    </r>
    <r>
      <rPr>
        <sz val="12"/>
        <color indexed="8"/>
        <rFont val="Times New Roman"/>
        <charset val="0"/>
      </rPr>
      <t>1</t>
    </r>
    <r>
      <rPr>
        <sz val="12"/>
        <color indexed="8"/>
        <rFont val="宋体"/>
        <charset val="134"/>
      </rPr>
      <t>号变异株</t>
    </r>
  </si>
  <si>
    <t>NST811</t>
  </si>
  <si>
    <r>
      <rPr>
        <sz val="12"/>
        <color indexed="8"/>
        <rFont val="宋体"/>
        <charset val="134"/>
      </rPr>
      <t>北京丰度高科种业有限公司</t>
    </r>
  </si>
  <si>
    <r>
      <rPr>
        <sz val="12"/>
        <color indexed="8"/>
        <rFont val="宋体"/>
        <charset val="134"/>
      </rPr>
      <t>先玉</t>
    </r>
    <r>
      <rPr>
        <sz val="12"/>
        <color indexed="8"/>
        <rFont val="Times New Roman"/>
        <charset val="0"/>
      </rPr>
      <t>696/</t>
    </r>
    <r>
      <rPr>
        <sz val="12"/>
        <color indexed="8"/>
        <rFont val="宋体"/>
        <charset val="134"/>
      </rPr>
      <t>迪卡</t>
    </r>
    <r>
      <rPr>
        <sz val="12"/>
        <color indexed="8"/>
        <rFont val="Times New Roman"/>
        <charset val="0"/>
      </rPr>
      <t>159</t>
    </r>
  </si>
  <si>
    <t>NS0819</t>
  </si>
  <si>
    <r>
      <rPr>
        <sz val="12"/>
        <color indexed="8"/>
        <rFont val="Times New Roman"/>
        <charset val="0"/>
      </rPr>
      <t>Mo17/</t>
    </r>
    <r>
      <rPr>
        <sz val="12"/>
        <color indexed="8"/>
        <rFont val="宋体"/>
        <charset val="134"/>
      </rPr>
      <t>先玉</t>
    </r>
    <r>
      <rPr>
        <sz val="12"/>
        <color indexed="8"/>
        <rFont val="Times New Roman"/>
        <charset val="0"/>
      </rPr>
      <t>420</t>
    </r>
  </si>
  <si>
    <t>NS0808</t>
  </si>
  <si>
    <r>
      <rPr>
        <sz val="12"/>
        <color indexed="8"/>
        <rFont val="宋体"/>
        <charset val="134"/>
      </rPr>
      <t>迪卡</t>
    </r>
    <r>
      <rPr>
        <sz val="12"/>
        <color indexed="8"/>
        <rFont val="Times New Roman"/>
        <charset val="0"/>
      </rPr>
      <t>517/</t>
    </r>
    <r>
      <rPr>
        <sz val="12"/>
        <color indexed="8"/>
        <rFont val="宋体"/>
        <charset val="134"/>
      </rPr>
      <t>先玉</t>
    </r>
    <r>
      <rPr>
        <sz val="12"/>
        <color indexed="8"/>
        <rFont val="Times New Roman"/>
        <charset val="0"/>
      </rPr>
      <t>696</t>
    </r>
  </si>
  <si>
    <t>NS0703</t>
  </si>
  <si>
    <r>
      <rPr>
        <sz val="12"/>
        <color indexed="8"/>
        <rFont val="宋体"/>
        <charset val="134"/>
      </rPr>
      <t>迪卡</t>
    </r>
    <r>
      <rPr>
        <sz val="12"/>
        <color indexed="8"/>
        <rFont val="Times New Roman"/>
        <charset val="0"/>
      </rPr>
      <t>517/</t>
    </r>
    <r>
      <rPr>
        <sz val="12"/>
        <color indexed="8"/>
        <rFont val="宋体"/>
        <charset val="134"/>
      </rPr>
      <t>迪卡</t>
    </r>
    <r>
      <rPr>
        <sz val="12"/>
        <color indexed="8"/>
        <rFont val="Times New Roman"/>
        <charset val="0"/>
      </rPr>
      <t>159</t>
    </r>
  </si>
  <si>
    <t>NS0606</t>
  </si>
  <si>
    <r>
      <rPr>
        <sz val="12"/>
        <color indexed="8"/>
        <rFont val="宋体"/>
        <charset val="134"/>
      </rPr>
      <t>先玉</t>
    </r>
    <r>
      <rPr>
        <sz val="12"/>
        <color indexed="8"/>
        <rFont val="Times New Roman"/>
        <charset val="0"/>
      </rPr>
      <t>335/</t>
    </r>
    <r>
      <rPr>
        <sz val="12"/>
        <color indexed="8"/>
        <rFont val="宋体"/>
        <charset val="134"/>
      </rPr>
      <t>迪卡</t>
    </r>
    <r>
      <rPr>
        <sz val="12"/>
        <color indexed="8"/>
        <rFont val="Times New Roman"/>
        <charset val="0"/>
      </rPr>
      <t>516</t>
    </r>
  </si>
  <si>
    <t>JH0813</t>
  </si>
  <si>
    <r>
      <rPr>
        <sz val="12"/>
        <color indexed="8"/>
        <rFont val="Times New Roman"/>
        <charset val="0"/>
      </rPr>
      <t>B73/</t>
    </r>
    <r>
      <rPr>
        <sz val="12"/>
        <color indexed="8"/>
        <rFont val="宋体"/>
        <charset val="134"/>
      </rPr>
      <t>先玉</t>
    </r>
    <r>
      <rPr>
        <sz val="12"/>
        <color indexed="8"/>
        <rFont val="Times New Roman"/>
        <charset val="0"/>
      </rPr>
      <t>335</t>
    </r>
  </si>
  <si>
    <t>JH0807</t>
  </si>
  <si>
    <t>JH0601</t>
  </si>
  <si>
    <r>
      <rPr>
        <sz val="12"/>
        <color indexed="8"/>
        <rFont val="Times New Roman"/>
        <charset val="0"/>
      </rPr>
      <t>B73/</t>
    </r>
    <r>
      <rPr>
        <sz val="12"/>
        <color indexed="8"/>
        <rFont val="宋体"/>
        <charset val="134"/>
      </rPr>
      <t>先玉</t>
    </r>
    <r>
      <rPr>
        <sz val="12"/>
        <color indexed="8"/>
        <rFont val="Times New Roman"/>
        <charset val="0"/>
      </rPr>
      <t>688</t>
    </r>
  </si>
  <si>
    <t>NS0705</t>
  </si>
  <si>
    <r>
      <rPr>
        <sz val="12"/>
        <color indexed="8"/>
        <rFont val="Times New Roman"/>
        <charset val="0"/>
      </rPr>
      <t>JS107/</t>
    </r>
    <r>
      <rPr>
        <sz val="12"/>
        <color indexed="8"/>
        <rFont val="宋体"/>
        <charset val="134"/>
      </rPr>
      <t>先玉</t>
    </r>
    <r>
      <rPr>
        <sz val="12"/>
        <color indexed="8"/>
        <rFont val="Times New Roman"/>
        <charset val="0"/>
      </rPr>
      <t>335</t>
    </r>
  </si>
  <si>
    <r>
      <rPr>
        <sz val="12"/>
        <color indexed="8"/>
        <rFont val="宋体"/>
        <charset val="134"/>
      </rPr>
      <t>皖自</t>
    </r>
    <r>
      <rPr>
        <sz val="12"/>
        <color indexed="8"/>
        <rFont val="Times New Roman"/>
        <charset val="0"/>
      </rPr>
      <t>166</t>
    </r>
  </si>
  <si>
    <r>
      <rPr>
        <sz val="12"/>
        <color indexed="8"/>
        <rFont val="Times New Roman"/>
        <charset val="0"/>
      </rPr>
      <t>D1798Z/</t>
    </r>
    <r>
      <rPr>
        <sz val="12"/>
        <color indexed="8"/>
        <rFont val="宋体"/>
        <charset val="134"/>
      </rPr>
      <t>皖自</t>
    </r>
    <r>
      <rPr>
        <sz val="12"/>
        <color indexed="8"/>
        <rFont val="Times New Roman"/>
        <charset val="0"/>
      </rPr>
      <t>8109//</t>
    </r>
    <r>
      <rPr>
        <sz val="12"/>
        <color indexed="8"/>
        <rFont val="宋体"/>
        <charset val="134"/>
      </rPr>
      <t>皖自</t>
    </r>
    <r>
      <rPr>
        <sz val="12"/>
        <color indexed="8"/>
        <rFont val="Times New Roman"/>
        <charset val="0"/>
      </rPr>
      <t>8109</t>
    </r>
  </si>
  <si>
    <t>NSV421</t>
  </si>
  <si>
    <r>
      <rPr>
        <sz val="12"/>
        <color indexed="8"/>
        <rFont val="宋体"/>
        <charset val="134"/>
      </rPr>
      <t>先玉</t>
    </r>
    <r>
      <rPr>
        <sz val="12"/>
        <color indexed="8"/>
        <rFont val="Times New Roman"/>
        <charset val="0"/>
      </rPr>
      <t>335/JS107</t>
    </r>
  </si>
  <si>
    <t>NS0820</t>
  </si>
  <si>
    <t>NS0702</t>
  </si>
  <si>
    <t>NS0817</t>
  </si>
  <si>
    <r>
      <rPr>
        <sz val="12"/>
        <color indexed="8"/>
        <rFont val="宋体"/>
        <charset val="134"/>
      </rPr>
      <t>先玉</t>
    </r>
    <r>
      <rPr>
        <sz val="12"/>
        <color indexed="8"/>
        <rFont val="Times New Roman"/>
        <charset val="0"/>
      </rPr>
      <t>696/</t>
    </r>
    <r>
      <rPr>
        <sz val="12"/>
        <color indexed="8"/>
        <rFont val="宋体"/>
        <charset val="134"/>
      </rPr>
      <t>先玉</t>
    </r>
    <r>
      <rPr>
        <sz val="12"/>
        <color indexed="8"/>
        <rFont val="Times New Roman"/>
        <charset val="0"/>
      </rPr>
      <t>1140</t>
    </r>
  </si>
  <si>
    <t>NS0814</t>
  </si>
  <si>
    <t>NS0806</t>
  </si>
  <si>
    <r>
      <rPr>
        <sz val="12"/>
        <color indexed="8"/>
        <rFont val="宋体"/>
        <charset val="134"/>
      </rPr>
      <t>先玉</t>
    </r>
    <r>
      <rPr>
        <sz val="12"/>
        <color indexed="8"/>
        <rFont val="Times New Roman"/>
        <charset val="0"/>
      </rPr>
      <t>696/</t>
    </r>
    <r>
      <rPr>
        <sz val="12"/>
        <color indexed="8"/>
        <rFont val="宋体"/>
        <charset val="134"/>
      </rPr>
      <t>先玉</t>
    </r>
    <r>
      <rPr>
        <sz val="12"/>
        <color indexed="8"/>
        <rFont val="Times New Roman"/>
        <charset val="0"/>
      </rPr>
      <t>027</t>
    </r>
  </si>
  <si>
    <t>X88</t>
  </si>
  <si>
    <t>B1982</t>
  </si>
  <si>
    <r>
      <rPr>
        <sz val="12"/>
        <color indexed="8"/>
        <rFont val="宋体"/>
        <charset val="134"/>
      </rPr>
      <t>郑</t>
    </r>
    <r>
      <rPr>
        <sz val="12"/>
        <color indexed="8"/>
        <rFont val="Times New Roman"/>
        <charset val="0"/>
      </rPr>
      <t>58/B6428</t>
    </r>
  </si>
  <si>
    <t>A8</t>
  </si>
  <si>
    <t>M03/A233</t>
  </si>
  <si>
    <r>
      <rPr>
        <sz val="12"/>
        <color indexed="8"/>
        <rFont val="宋体"/>
        <charset val="134"/>
      </rPr>
      <t>黄</t>
    </r>
    <r>
      <rPr>
        <sz val="12"/>
        <color indexed="8"/>
        <rFont val="Times New Roman"/>
        <charset val="0"/>
      </rPr>
      <t>38</t>
    </r>
  </si>
  <si>
    <r>
      <rPr>
        <sz val="12"/>
        <color indexed="8"/>
        <rFont val="Times New Roman"/>
        <charset val="0"/>
      </rPr>
      <t>X3338</t>
    </r>
    <r>
      <rPr>
        <sz val="12"/>
        <color indexed="8"/>
        <rFont val="宋体"/>
        <charset val="134"/>
      </rPr>
      <t>变异株</t>
    </r>
  </si>
  <si>
    <r>
      <rPr>
        <sz val="12"/>
        <color indexed="8"/>
        <rFont val="宋体"/>
        <charset val="134"/>
      </rPr>
      <t>好玉</t>
    </r>
    <r>
      <rPr>
        <sz val="12"/>
        <color indexed="8"/>
        <rFont val="Times New Roman"/>
        <charset val="0"/>
      </rPr>
      <t>4</t>
    </r>
    <r>
      <rPr>
        <sz val="12"/>
        <color indexed="8"/>
        <rFont val="宋体"/>
        <charset val="134"/>
      </rPr>
      <t>号</t>
    </r>
  </si>
  <si>
    <r>
      <rPr>
        <sz val="12"/>
        <color indexed="8"/>
        <rFont val="宋体"/>
        <charset val="134"/>
      </rPr>
      <t>贵州真好农业发展有限责任公司</t>
    </r>
  </si>
  <si>
    <t>RP6H×R167</t>
  </si>
  <si>
    <r>
      <rPr>
        <sz val="12"/>
        <color indexed="8"/>
        <rFont val="宋体"/>
        <charset val="134"/>
      </rPr>
      <t>金甜</t>
    </r>
    <r>
      <rPr>
        <sz val="12"/>
        <color indexed="8"/>
        <rFont val="Times New Roman"/>
        <charset val="0"/>
      </rPr>
      <t>13</t>
    </r>
  </si>
  <si>
    <r>
      <rPr>
        <sz val="12"/>
        <color indexed="8"/>
        <rFont val="宋体"/>
        <charset val="134"/>
      </rPr>
      <t>酒泉市金辉农业开发有限公司</t>
    </r>
  </si>
  <si>
    <t>3120×3184</t>
  </si>
  <si>
    <r>
      <rPr>
        <sz val="12"/>
        <color indexed="8"/>
        <rFont val="宋体"/>
        <charset val="134"/>
      </rPr>
      <t>红甜糯</t>
    </r>
    <r>
      <rPr>
        <sz val="12"/>
        <color indexed="8"/>
        <rFont val="Times New Roman"/>
        <charset val="0"/>
      </rPr>
      <t>8</t>
    </r>
    <r>
      <rPr>
        <sz val="12"/>
        <color indexed="8"/>
        <rFont val="宋体"/>
        <charset val="134"/>
      </rPr>
      <t>号</t>
    </r>
  </si>
  <si>
    <t>9106×8133</t>
  </si>
  <si>
    <t>LZ449</t>
  </si>
  <si>
    <t>GND008</t>
  </si>
  <si>
    <r>
      <rPr>
        <sz val="12"/>
        <color indexed="8"/>
        <rFont val="Times New Roman"/>
        <charset val="0"/>
      </rPr>
      <t>BN2/GNL211 DH</t>
    </r>
    <r>
      <rPr>
        <sz val="12"/>
        <color indexed="8"/>
        <rFont val="宋体"/>
        <charset val="134"/>
      </rPr>
      <t>诱导</t>
    </r>
  </si>
  <si>
    <t>Q92</t>
  </si>
  <si>
    <r>
      <rPr>
        <sz val="12"/>
        <color indexed="8"/>
        <rFont val="宋体"/>
        <charset val="134"/>
      </rPr>
      <t>山西福盛园科技发展有限公司</t>
    </r>
  </si>
  <si>
    <t>A3046/C237</t>
  </si>
  <si>
    <t>HM5866</t>
  </si>
  <si>
    <r>
      <rPr>
        <sz val="12"/>
        <color indexed="8"/>
        <rFont val="宋体"/>
        <charset val="134"/>
      </rPr>
      <t>襄阳惠禾农业科技有限公司</t>
    </r>
  </si>
  <si>
    <t>J6252/J586</t>
  </si>
  <si>
    <t>H7786</t>
  </si>
  <si>
    <t>N75/J7268//J385</t>
  </si>
  <si>
    <t>HM5816</t>
  </si>
  <si>
    <r>
      <rPr>
        <sz val="12"/>
        <color indexed="8"/>
        <rFont val="宋体"/>
        <charset val="134"/>
      </rPr>
      <t>郑</t>
    </r>
    <r>
      <rPr>
        <sz val="12"/>
        <color indexed="8"/>
        <rFont val="Times New Roman"/>
        <charset val="0"/>
      </rPr>
      <t>58/HY252616</t>
    </r>
  </si>
  <si>
    <t>HM5826</t>
  </si>
  <si>
    <r>
      <rPr>
        <sz val="12"/>
        <color indexed="8"/>
        <rFont val="宋体"/>
        <charset val="134"/>
      </rPr>
      <t>祝明英</t>
    </r>
  </si>
  <si>
    <r>
      <rPr>
        <sz val="12"/>
        <color indexed="8"/>
        <rFont val="宋体"/>
        <charset val="134"/>
      </rPr>
      <t>衡</t>
    </r>
    <r>
      <rPr>
        <sz val="12"/>
        <color indexed="8"/>
        <rFont val="Times New Roman"/>
        <charset val="0"/>
      </rPr>
      <t>HC885</t>
    </r>
  </si>
  <si>
    <r>
      <rPr>
        <sz val="12"/>
        <color indexed="8"/>
        <rFont val="宋体"/>
        <charset val="134"/>
      </rPr>
      <t>河北省农林科学院旱作农业研究所</t>
    </r>
  </si>
  <si>
    <t>PH4CV/HCL645</t>
  </si>
  <si>
    <t>JL055</t>
  </si>
  <si>
    <r>
      <rPr>
        <sz val="12"/>
        <color indexed="8"/>
        <rFont val="宋体"/>
        <charset val="134"/>
      </rPr>
      <t>山东金来种业有限公司</t>
    </r>
  </si>
  <si>
    <r>
      <rPr>
        <sz val="12"/>
        <color indexed="8"/>
        <rFont val="Times New Roman"/>
        <charset val="0"/>
      </rPr>
      <t>X055</t>
    </r>
    <r>
      <rPr>
        <sz val="12"/>
        <color indexed="8"/>
        <rFont val="宋体"/>
        <charset val="134"/>
      </rPr>
      <t>系统选育</t>
    </r>
  </si>
  <si>
    <t>D009</t>
  </si>
  <si>
    <r>
      <rPr>
        <sz val="12"/>
        <color indexed="8"/>
        <rFont val="Times New Roman"/>
        <charset val="0"/>
      </rPr>
      <t>GRL15111/D001 DH</t>
    </r>
    <r>
      <rPr>
        <sz val="12"/>
        <color indexed="8"/>
        <rFont val="宋体"/>
        <charset val="134"/>
      </rPr>
      <t>诱导</t>
    </r>
  </si>
  <si>
    <t>HM5886</t>
  </si>
  <si>
    <t>H7785</t>
  </si>
  <si>
    <t>18XHM16</t>
  </si>
  <si>
    <r>
      <rPr>
        <sz val="12"/>
        <color indexed="8"/>
        <rFont val="Times New Roman"/>
        <charset val="0"/>
      </rPr>
      <t>B16</t>
    </r>
    <r>
      <rPr>
        <sz val="12"/>
        <color indexed="8"/>
        <rFont val="宋体"/>
        <charset val="134"/>
      </rPr>
      <t>系统选育</t>
    </r>
  </si>
  <si>
    <t>JL565</t>
  </si>
  <si>
    <r>
      <rPr>
        <sz val="12"/>
        <color indexed="8"/>
        <rFont val="宋体"/>
        <charset val="134"/>
      </rPr>
      <t>齐</t>
    </r>
    <r>
      <rPr>
        <sz val="12"/>
        <color indexed="8"/>
        <rFont val="Times New Roman"/>
        <charset val="0"/>
      </rPr>
      <t>319/P178</t>
    </r>
  </si>
  <si>
    <t>A12BJ415</t>
  </si>
  <si>
    <r>
      <rPr>
        <sz val="12"/>
        <color indexed="8"/>
        <rFont val="宋体"/>
        <charset val="134"/>
      </rPr>
      <t>北京中农大康科技开发有限公司</t>
    </r>
  </si>
  <si>
    <r>
      <rPr>
        <sz val="12"/>
        <color rgb="FF000000"/>
        <rFont val="宋体"/>
        <charset val="134"/>
      </rPr>
      <t>郑</t>
    </r>
    <r>
      <rPr>
        <sz val="12"/>
        <color rgb="FF000000"/>
        <rFont val="Times New Roman"/>
        <charset val="0"/>
      </rPr>
      <t>58</t>
    </r>
    <r>
      <rPr>
        <sz val="12"/>
        <color rgb="FF000000"/>
        <rFont val="宋体"/>
        <charset val="134"/>
      </rPr>
      <t>、</t>
    </r>
    <r>
      <rPr>
        <sz val="12"/>
        <color rgb="FF000000"/>
        <rFont val="Times New Roman"/>
        <charset val="0"/>
      </rPr>
      <t>478</t>
    </r>
    <r>
      <rPr>
        <sz val="12"/>
        <color rgb="FF000000"/>
        <rFont val="宋体"/>
        <charset val="134"/>
      </rPr>
      <t>、</t>
    </r>
    <r>
      <rPr>
        <sz val="12"/>
        <color rgb="FF000000"/>
        <rFont val="Times New Roman"/>
        <charset val="0"/>
      </rPr>
      <t>7922</t>
    </r>
    <r>
      <rPr>
        <sz val="12"/>
        <color rgb="FF000000"/>
        <rFont val="宋体"/>
        <charset val="134"/>
      </rPr>
      <t>、</t>
    </r>
    <r>
      <rPr>
        <sz val="12"/>
        <color rgb="FF000000"/>
        <rFont val="Times New Roman"/>
        <charset val="0"/>
      </rPr>
      <t>5003</t>
    </r>
    <r>
      <rPr>
        <sz val="12"/>
        <color rgb="FF000000"/>
        <rFont val="宋体"/>
        <charset val="134"/>
      </rPr>
      <t>、黄</t>
    </r>
    <r>
      <rPr>
        <sz val="12"/>
        <color rgb="FF000000"/>
        <rFont val="Times New Roman"/>
        <charset val="0"/>
      </rPr>
      <t>C</t>
    </r>
    <r>
      <rPr>
        <sz val="12"/>
        <color rgb="FF000000"/>
        <rFont val="宋体"/>
        <charset val="134"/>
      </rPr>
      <t>等组成的瑞德群体系统选育</t>
    </r>
  </si>
  <si>
    <r>
      <rPr>
        <sz val="12"/>
        <color indexed="8"/>
        <rFont val="宋体"/>
        <charset val="134"/>
      </rPr>
      <t>循</t>
    </r>
    <r>
      <rPr>
        <sz val="12"/>
        <color indexed="8"/>
        <rFont val="Times New Roman"/>
        <charset val="0"/>
      </rPr>
      <t>5210</t>
    </r>
  </si>
  <si>
    <t>河北循升农业科技有限公司，石家庄敬农农业科技有限公司</t>
  </si>
  <si>
    <r>
      <rPr>
        <sz val="12"/>
        <color indexed="8"/>
        <rFont val="宋体"/>
        <charset val="134"/>
      </rPr>
      <t>昌</t>
    </r>
    <r>
      <rPr>
        <sz val="12"/>
        <color indexed="8"/>
        <rFont val="Times New Roman"/>
        <charset val="0"/>
      </rPr>
      <t>7-2/</t>
    </r>
    <r>
      <rPr>
        <sz val="12"/>
        <color indexed="8"/>
        <rFont val="宋体"/>
        <charset val="134"/>
      </rPr>
      <t>掖</t>
    </r>
    <r>
      <rPr>
        <sz val="12"/>
        <color indexed="8"/>
        <rFont val="Times New Roman"/>
        <charset val="0"/>
      </rPr>
      <t>52106//</t>
    </r>
    <r>
      <rPr>
        <sz val="12"/>
        <color indexed="8"/>
        <rFont val="宋体"/>
        <charset val="134"/>
      </rPr>
      <t>掖</t>
    </r>
    <r>
      <rPr>
        <sz val="12"/>
        <color indexed="8"/>
        <rFont val="Times New Roman"/>
        <charset val="0"/>
      </rPr>
      <t>52106</t>
    </r>
  </si>
  <si>
    <t>WD11</t>
  </si>
  <si>
    <r>
      <rPr>
        <sz val="12"/>
        <color indexed="8"/>
        <rFont val="宋体"/>
        <charset val="134"/>
      </rPr>
      <t>十堰市农业科学院</t>
    </r>
  </si>
  <si>
    <r>
      <rPr>
        <sz val="12"/>
        <color indexed="8"/>
        <rFont val="宋体"/>
        <charset val="134"/>
      </rPr>
      <t>先玉</t>
    </r>
    <r>
      <rPr>
        <sz val="12"/>
        <color indexed="8"/>
        <rFont val="Times New Roman"/>
        <charset val="0"/>
      </rPr>
      <t>802</t>
    </r>
    <r>
      <rPr>
        <sz val="12"/>
        <color indexed="8"/>
        <rFont val="宋体"/>
        <charset val="134"/>
      </rPr>
      <t>系统选育</t>
    </r>
  </si>
  <si>
    <t>T138</t>
  </si>
  <si>
    <r>
      <rPr>
        <sz val="12"/>
        <color indexed="8"/>
        <rFont val="宋体"/>
        <charset val="134"/>
      </rPr>
      <t>浙江米歌农业科技有限公司</t>
    </r>
  </si>
  <si>
    <r>
      <rPr>
        <sz val="12"/>
        <color indexed="8"/>
        <rFont val="宋体"/>
        <charset val="134"/>
      </rPr>
      <t>先甜</t>
    </r>
    <r>
      <rPr>
        <sz val="12"/>
        <color indexed="8"/>
        <rFont val="Times New Roman"/>
        <charset val="0"/>
      </rPr>
      <t>5</t>
    </r>
    <r>
      <rPr>
        <sz val="12"/>
        <color indexed="8"/>
        <rFont val="宋体"/>
        <charset val="134"/>
      </rPr>
      <t>号系统选育</t>
    </r>
  </si>
  <si>
    <t>JLH146</t>
  </si>
  <si>
    <t>JL078/X1113P</t>
  </si>
  <si>
    <t>B1659</t>
  </si>
  <si>
    <t>ZH14×NS0811</t>
  </si>
  <si>
    <t>WD06</t>
  </si>
  <si>
    <r>
      <rPr>
        <sz val="12"/>
        <color indexed="8"/>
        <rFont val="宋体"/>
        <charset val="134"/>
      </rPr>
      <t>先玉</t>
    </r>
    <r>
      <rPr>
        <sz val="12"/>
        <color indexed="8"/>
        <rFont val="Times New Roman"/>
        <charset val="0"/>
      </rPr>
      <t>420</t>
    </r>
    <r>
      <rPr>
        <sz val="12"/>
        <color indexed="8"/>
        <rFont val="宋体"/>
        <charset val="134"/>
      </rPr>
      <t>系统选育</t>
    </r>
  </si>
  <si>
    <t>RF197</t>
  </si>
  <si>
    <r>
      <rPr>
        <sz val="12"/>
        <color indexed="8"/>
        <rFont val="宋体"/>
        <charset val="134"/>
      </rPr>
      <t>新疆荣丰种业有限公司</t>
    </r>
  </si>
  <si>
    <r>
      <rPr>
        <sz val="12"/>
        <color indexed="8"/>
        <rFont val="Times New Roman"/>
        <charset val="0"/>
      </rPr>
      <t>ZH78/</t>
    </r>
    <r>
      <rPr>
        <sz val="12"/>
        <color indexed="8"/>
        <rFont val="宋体"/>
        <charset val="134"/>
      </rPr>
      <t>昌</t>
    </r>
    <r>
      <rPr>
        <sz val="12"/>
        <color indexed="8"/>
        <rFont val="Times New Roman"/>
        <charset val="0"/>
      </rPr>
      <t>7-2</t>
    </r>
  </si>
  <si>
    <t>RF194</t>
  </si>
  <si>
    <r>
      <rPr>
        <sz val="12"/>
        <color indexed="8"/>
        <rFont val="Times New Roman"/>
        <charset val="0"/>
      </rPr>
      <t>ZH78/</t>
    </r>
    <r>
      <rPr>
        <sz val="12"/>
        <color indexed="8"/>
        <rFont val="宋体"/>
        <charset val="134"/>
      </rPr>
      <t>迪卡</t>
    </r>
    <r>
      <rPr>
        <sz val="12"/>
        <color indexed="8"/>
        <rFont val="Times New Roman"/>
        <charset val="0"/>
      </rPr>
      <t>517</t>
    </r>
  </si>
  <si>
    <t>RF191</t>
  </si>
  <si>
    <r>
      <rPr>
        <sz val="12"/>
        <color indexed="8"/>
        <rFont val="Times New Roman"/>
        <charset val="0"/>
      </rPr>
      <t>RFQ01/</t>
    </r>
    <r>
      <rPr>
        <sz val="12"/>
        <color indexed="8"/>
        <rFont val="宋体"/>
        <charset val="134"/>
      </rPr>
      <t>先玉</t>
    </r>
    <r>
      <rPr>
        <sz val="12"/>
        <color indexed="8"/>
        <rFont val="Times New Roman"/>
        <charset val="0"/>
      </rPr>
      <t>335</t>
    </r>
  </si>
  <si>
    <t>NS0621</t>
  </si>
  <si>
    <t>JS107/S121//S121</t>
  </si>
  <si>
    <t>NS0801</t>
  </si>
  <si>
    <r>
      <rPr>
        <sz val="12"/>
        <color indexed="8"/>
        <rFont val="Times New Roman"/>
        <charset val="0"/>
      </rPr>
      <t>NS0041/</t>
    </r>
    <r>
      <rPr>
        <sz val="12"/>
        <color indexed="8"/>
        <rFont val="宋体"/>
        <charset val="134"/>
      </rPr>
      <t>迪卡</t>
    </r>
    <r>
      <rPr>
        <sz val="12"/>
        <color indexed="8"/>
        <rFont val="Times New Roman"/>
        <charset val="0"/>
      </rPr>
      <t>159</t>
    </r>
  </si>
  <si>
    <t>KFI8001B</t>
  </si>
  <si>
    <r>
      <rPr>
        <sz val="12"/>
        <color indexed="8"/>
        <rFont val="宋体"/>
        <charset val="134"/>
      </rPr>
      <t>广西恒茂农业科技有限公司</t>
    </r>
  </si>
  <si>
    <r>
      <rPr>
        <sz val="12"/>
        <color indexed="8"/>
        <rFont val="Times New Roman"/>
        <charset val="0"/>
      </rPr>
      <t>Pr3040GT</t>
    </r>
    <r>
      <rPr>
        <sz val="12"/>
        <color indexed="8"/>
        <rFont val="宋体"/>
        <charset val="134"/>
      </rPr>
      <t>印尼群体系统选育</t>
    </r>
  </si>
  <si>
    <t>DF6002</t>
  </si>
  <si>
    <r>
      <rPr>
        <sz val="12"/>
        <color indexed="8"/>
        <rFont val="宋体"/>
        <charset val="134"/>
      </rPr>
      <t>石家庄永协农业科技有限公司</t>
    </r>
  </si>
  <si>
    <r>
      <rPr>
        <sz val="12"/>
        <color indexed="8"/>
        <rFont val="宋体"/>
        <charset val="134"/>
      </rPr>
      <t>迪卡</t>
    </r>
    <r>
      <rPr>
        <sz val="12"/>
        <color indexed="8"/>
        <rFont val="Times New Roman"/>
        <charset val="0"/>
      </rPr>
      <t>516/</t>
    </r>
    <r>
      <rPr>
        <sz val="12"/>
        <color indexed="8"/>
        <rFont val="宋体"/>
        <charset val="134"/>
      </rPr>
      <t>先玉</t>
    </r>
    <r>
      <rPr>
        <sz val="12"/>
        <color indexed="8"/>
        <rFont val="Times New Roman"/>
        <charset val="0"/>
      </rPr>
      <t>335</t>
    </r>
  </si>
  <si>
    <t>8XY</t>
  </si>
  <si>
    <r>
      <rPr>
        <sz val="12"/>
        <color indexed="8"/>
        <rFont val="宋体"/>
        <charset val="134"/>
      </rPr>
      <t>山西强盛种业有限公司</t>
    </r>
  </si>
  <si>
    <t>XY11/G29//XY11</t>
  </si>
  <si>
    <t>B04235</t>
  </si>
  <si>
    <r>
      <rPr>
        <sz val="12"/>
        <color indexed="8"/>
        <rFont val="宋体"/>
        <charset val="134"/>
      </rPr>
      <t>春</t>
    </r>
    <r>
      <rPr>
        <sz val="12"/>
        <color indexed="8"/>
        <rFont val="Times New Roman"/>
        <charset val="0"/>
      </rPr>
      <t>2/Q929//XY11</t>
    </r>
  </si>
  <si>
    <t>M35XP13</t>
  </si>
  <si>
    <t>PH6WC/P15</t>
  </si>
  <si>
    <r>
      <rPr>
        <sz val="12"/>
        <color indexed="8"/>
        <rFont val="宋体"/>
        <charset val="134"/>
      </rPr>
      <t>运系</t>
    </r>
    <r>
      <rPr>
        <sz val="12"/>
        <color indexed="8"/>
        <rFont val="Times New Roman"/>
        <charset val="0"/>
      </rPr>
      <t>Z24</t>
    </r>
  </si>
  <si>
    <r>
      <rPr>
        <sz val="12"/>
        <color indexed="8"/>
        <rFont val="宋体"/>
        <charset val="134"/>
      </rPr>
      <t>海南九圣禾农业科学研究院有限公司</t>
    </r>
  </si>
  <si>
    <t>JH102/JH006</t>
  </si>
  <si>
    <r>
      <rPr>
        <sz val="12"/>
        <color indexed="8"/>
        <rFont val="宋体"/>
        <charset val="134"/>
      </rPr>
      <t>鲜玉甜</t>
    </r>
    <r>
      <rPr>
        <sz val="12"/>
        <color indexed="8"/>
        <rFont val="Times New Roman"/>
        <charset val="0"/>
      </rPr>
      <t>7</t>
    </r>
    <r>
      <rPr>
        <sz val="12"/>
        <color indexed="8"/>
        <rFont val="宋体"/>
        <charset val="134"/>
      </rPr>
      <t>号</t>
    </r>
  </si>
  <si>
    <t>广州鲜玉农业科技有限公司，福建神农大丰种业科技有限公司</t>
  </si>
  <si>
    <t>XM1501×XF1502</t>
  </si>
  <si>
    <t>K81</t>
  </si>
  <si>
    <t>H240/B201//B201</t>
  </si>
  <si>
    <t>16Y13</t>
  </si>
  <si>
    <r>
      <rPr>
        <sz val="12"/>
        <color indexed="8"/>
        <rFont val="宋体"/>
        <charset val="134"/>
      </rPr>
      <t>甘</t>
    </r>
    <r>
      <rPr>
        <sz val="12"/>
        <color indexed="8"/>
        <rFont val="Times New Roman"/>
        <charset val="0"/>
      </rPr>
      <t>3/</t>
    </r>
    <r>
      <rPr>
        <sz val="12"/>
        <color indexed="8"/>
        <rFont val="宋体"/>
        <charset val="134"/>
      </rPr>
      <t>盛</t>
    </r>
    <r>
      <rPr>
        <sz val="12"/>
        <color indexed="8"/>
        <rFont val="Times New Roman"/>
        <charset val="0"/>
      </rPr>
      <t>7//</t>
    </r>
    <r>
      <rPr>
        <sz val="12"/>
        <color indexed="8"/>
        <rFont val="宋体"/>
        <charset val="134"/>
      </rPr>
      <t>盛</t>
    </r>
    <r>
      <rPr>
        <sz val="12"/>
        <color indexed="8"/>
        <rFont val="Times New Roman"/>
        <charset val="0"/>
      </rPr>
      <t>7</t>
    </r>
  </si>
  <si>
    <t>X187</t>
  </si>
  <si>
    <r>
      <rPr>
        <sz val="12"/>
        <color indexed="8"/>
        <rFont val="宋体"/>
        <charset val="134"/>
      </rPr>
      <t>甘</t>
    </r>
    <r>
      <rPr>
        <sz val="12"/>
        <color indexed="8"/>
        <rFont val="Times New Roman"/>
        <charset val="0"/>
      </rPr>
      <t>3/Z069</t>
    </r>
  </si>
  <si>
    <t>B8622</t>
  </si>
  <si>
    <t>HCL645/DH382</t>
  </si>
  <si>
    <r>
      <rPr>
        <sz val="12"/>
        <color indexed="8"/>
        <rFont val="Times New Roman"/>
        <charset val="0"/>
      </rPr>
      <t>K</t>
    </r>
    <r>
      <rPr>
        <sz val="12"/>
        <color indexed="8"/>
        <rFont val="宋体"/>
        <charset val="134"/>
      </rPr>
      <t>玉</t>
    </r>
    <r>
      <rPr>
        <sz val="12"/>
        <color indexed="8"/>
        <rFont val="Times New Roman"/>
        <charset val="0"/>
      </rPr>
      <t>988</t>
    </r>
  </si>
  <si>
    <r>
      <rPr>
        <sz val="12"/>
        <color indexed="8"/>
        <rFont val="宋体"/>
        <charset val="134"/>
      </rPr>
      <t>内蒙古宏博种业科技有限公司</t>
    </r>
  </si>
  <si>
    <t>K6G×K111</t>
  </si>
  <si>
    <t>DY1</t>
  </si>
  <si>
    <r>
      <rPr>
        <sz val="12"/>
        <color indexed="8"/>
        <rFont val="宋体"/>
        <charset val="134"/>
      </rPr>
      <t>铁</t>
    </r>
    <r>
      <rPr>
        <sz val="12"/>
        <color indexed="8"/>
        <rFont val="Times New Roman"/>
        <charset val="0"/>
      </rPr>
      <t>7922/</t>
    </r>
    <r>
      <rPr>
        <sz val="12"/>
        <color indexed="8"/>
        <rFont val="宋体"/>
        <charset val="134"/>
      </rPr>
      <t>沈</t>
    </r>
    <r>
      <rPr>
        <sz val="12"/>
        <color indexed="8"/>
        <rFont val="Times New Roman"/>
        <charset val="0"/>
      </rPr>
      <t>137</t>
    </r>
  </si>
  <si>
    <t>B68CXY</t>
  </si>
  <si>
    <r>
      <rPr>
        <sz val="12"/>
        <color indexed="8"/>
        <rFont val="宋体"/>
        <charset val="134"/>
      </rPr>
      <t>春</t>
    </r>
    <r>
      <rPr>
        <sz val="12"/>
        <color indexed="8"/>
        <rFont val="Times New Roman"/>
        <charset val="0"/>
      </rPr>
      <t>2/C237//XY11</t>
    </r>
  </si>
  <si>
    <t>264M35</t>
  </si>
  <si>
    <r>
      <rPr>
        <sz val="12"/>
        <color indexed="8"/>
        <rFont val="宋体"/>
        <charset val="134"/>
      </rPr>
      <t>甘</t>
    </r>
    <r>
      <rPr>
        <sz val="12"/>
        <color indexed="8"/>
        <rFont val="Times New Roman"/>
        <charset val="0"/>
      </rPr>
      <t>3/</t>
    </r>
    <r>
      <rPr>
        <sz val="12"/>
        <color indexed="8"/>
        <rFont val="宋体"/>
        <charset val="134"/>
      </rPr>
      <t>丹</t>
    </r>
    <r>
      <rPr>
        <sz val="12"/>
        <color indexed="8"/>
        <rFont val="Times New Roman"/>
        <charset val="0"/>
      </rPr>
      <t>299//</t>
    </r>
    <r>
      <rPr>
        <sz val="12"/>
        <color indexed="8"/>
        <rFont val="宋体"/>
        <charset val="134"/>
      </rPr>
      <t>甘</t>
    </r>
    <r>
      <rPr>
        <sz val="12"/>
        <color indexed="8"/>
        <rFont val="Times New Roman"/>
        <charset val="0"/>
      </rPr>
      <t>3</t>
    </r>
  </si>
  <si>
    <r>
      <rPr>
        <sz val="12"/>
        <color indexed="8"/>
        <rFont val="宋体"/>
        <charset val="134"/>
      </rPr>
      <t>黑甜糯</t>
    </r>
    <r>
      <rPr>
        <sz val="12"/>
        <color indexed="8"/>
        <rFont val="Times New Roman"/>
        <charset val="0"/>
      </rPr>
      <t>904</t>
    </r>
  </si>
  <si>
    <t>LN262×LN299</t>
  </si>
  <si>
    <t>CS421</t>
  </si>
  <si>
    <r>
      <rPr>
        <sz val="12"/>
        <color indexed="8"/>
        <rFont val="宋体"/>
        <charset val="134"/>
      </rPr>
      <t>云南正大种子有限公司</t>
    </r>
  </si>
  <si>
    <r>
      <rPr>
        <sz val="12"/>
        <color indexed="8"/>
        <rFont val="Times New Roman"/>
        <charset val="0"/>
      </rPr>
      <t>CPSCPOP48</t>
    </r>
    <r>
      <rPr>
        <sz val="12"/>
        <color indexed="8"/>
        <rFont val="宋体"/>
        <charset val="134"/>
      </rPr>
      <t>系统选育</t>
    </r>
  </si>
  <si>
    <t>GF677</t>
  </si>
  <si>
    <r>
      <rPr>
        <sz val="12"/>
        <color indexed="8"/>
        <rFont val="宋体"/>
        <charset val="134"/>
      </rPr>
      <t>山西诚信种业有限公司</t>
    </r>
  </si>
  <si>
    <r>
      <rPr>
        <sz val="12"/>
        <color indexed="8"/>
        <rFont val="Times New Roman"/>
        <charset val="0"/>
      </rPr>
      <t>HNP789×</t>
    </r>
    <r>
      <rPr>
        <sz val="12"/>
        <color indexed="8"/>
        <rFont val="宋体"/>
        <charset val="134"/>
      </rPr>
      <t>红39</t>
    </r>
  </si>
  <si>
    <r>
      <rPr>
        <sz val="12"/>
        <color indexed="8"/>
        <rFont val="宋体"/>
        <charset val="134"/>
      </rPr>
      <t>诚信</t>
    </r>
    <r>
      <rPr>
        <sz val="12"/>
        <color indexed="8"/>
        <rFont val="Times New Roman"/>
        <charset val="0"/>
      </rPr>
      <t>193</t>
    </r>
  </si>
  <si>
    <t>H61×H137</t>
  </si>
  <si>
    <t>LZ4302</t>
  </si>
  <si>
    <t>T302/PH4CV</t>
  </si>
  <si>
    <t>SK511</t>
  </si>
  <si>
    <r>
      <rPr>
        <sz val="12"/>
        <color indexed="8"/>
        <rFont val="宋体"/>
        <charset val="134"/>
      </rPr>
      <t>先达</t>
    </r>
    <r>
      <rPr>
        <sz val="12"/>
        <color indexed="8"/>
        <rFont val="Times New Roman"/>
        <charset val="0"/>
      </rPr>
      <t>901</t>
    </r>
    <r>
      <rPr>
        <sz val="12"/>
        <color indexed="8"/>
        <rFont val="宋体"/>
        <charset val="134"/>
      </rPr>
      <t>系统选育</t>
    </r>
  </si>
  <si>
    <t>Q541</t>
  </si>
  <si>
    <t>M5/H43387</t>
  </si>
  <si>
    <t>YNQ11</t>
  </si>
  <si>
    <t>CW94/Suwan1</t>
  </si>
  <si>
    <t>6S133</t>
  </si>
  <si>
    <r>
      <rPr>
        <sz val="12"/>
        <color indexed="8"/>
        <rFont val="宋体"/>
        <charset val="134"/>
      </rPr>
      <t>盛</t>
    </r>
    <r>
      <rPr>
        <sz val="12"/>
        <color indexed="8"/>
        <rFont val="Times New Roman"/>
        <charset val="0"/>
      </rPr>
      <t>7/</t>
    </r>
    <r>
      <rPr>
        <sz val="12"/>
        <color indexed="8"/>
        <rFont val="宋体"/>
        <charset val="134"/>
      </rPr>
      <t>铁</t>
    </r>
    <r>
      <rPr>
        <sz val="12"/>
        <color indexed="8"/>
        <rFont val="Times New Roman"/>
        <charset val="0"/>
      </rPr>
      <t>7922//</t>
    </r>
    <r>
      <rPr>
        <sz val="12"/>
        <color indexed="8"/>
        <rFont val="宋体"/>
        <charset val="134"/>
      </rPr>
      <t>甘</t>
    </r>
    <r>
      <rPr>
        <sz val="12"/>
        <color indexed="8"/>
        <rFont val="Times New Roman"/>
        <charset val="0"/>
      </rPr>
      <t>3</t>
    </r>
  </si>
  <si>
    <t>LPASY3009</t>
  </si>
  <si>
    <t>隆平农业发展股份有限公司，亚马逊农业生物科技有限公司</t>
  </si>
  <si>
    <r>
      <rPr>
        <sz val="12"/>
        <color indexed="8"/>
        <rFont val="Times New Roman"/>
        <charset val="0"/>
      </rPr>
      <t>21YJ309 DH</t>
    </r>
    <r>
      <rPr>
        <sz val="12"/>
        <color indexed="8"/>
        <rFont val="宋体"/>
        <charset val="134"/>
      </rPr>
      <t>诱导</t>
    </r>
  </si>
  <si>
    <t>CTJ1873</t>
  </si>
  <si>
    <t>北京联创种业有限公司，黑龙江省久龙种业有限公司</t>
  </si>
  <si>
    <r>
      <rPr>
        <sz val="12"/>
        <color indexed="8"/>
        <rFont val="宋体"/>
        <charset val="134"/>
      </rPr>
      <t>郑</t>
    </r>
    <r>
      <rPr>
        <sz val="12"/>
        <color indexed="8"/>
        <rFont val="Times New Roman"/>
        <charset val="0"/>
      </rPr>
      <t>58/Mo17//</t>
    </r>
    <r>
      <rPr>
        <sz val="12"/>
        <color indexed="8"/>
        <rFont val="宋体"/>
        <charset val="134"/>
      </rPr>
      <t>正泰</t>
    </r>
    <r>
      <rPr>
        <sz val="12"/>
        <color indexed="8"/>
        <rFont val="Times New Roman"/>
        <charset val="0"/>
      </rPr>
      <t>1</t>
    </r>
    <r>
      <rPr>
        <sz val="12"/>
        <color indexed="8"/>
        <rFont val="宋体"/>
        <charset val="134"/>
      </rPr>
      <t>号</t>
    </r>
  </si>
  <si>
    <r>
      <rPr>
        <sz val="12"/>
        <color indexed="8"/>
        <rFont val="宋体"/>
        <charset val="134"/>
      </rPr>
      <t>正大</t>
    </r>
    <r>
      <rPr>
        <sz val="12"/>
        <color indexed="8"/>
        <rFont val="Times New Roman"/>
        <charset val="0"/>
      </rPr>
      <t>639</t>
    </r>
  </si>
  <si>
    <t>云南正大种子有限公司</t>
  </si>
  <si>
    <t>Y734M×CS421</t>
  </si>
  <si>
    <r>
      <rPr>
        <sz val="12"/>
        <color indexed="8"/>
        <rFont val="宋体"/>
        <charset val="134"/>
      </rPr>
      <t>正大</t>
    </r>
    <r>
      <rPr>
        <sz val="12"/>
        <color indexed="8"/>
        <rFont val="Times New Roman"/>
        <charset val="0"/>
      </rPr>
      <t>672</t>
    </r>
  </si>
  <si>
    <t>WHGU2114×CB110</t>
  </si>
  <si>
    <r>
      <rPr>
        <sz val="12"/>
        <color indexed="8"/>
        <rFont val="宋体"/>
        <charset val="134"/>
      </rPr>
      <t>正大</t>
    </r>
    <r>
      <rPr>
        <sz val="12"/>
        <color indexed="8"/>
        <rFont val="Times New Roman"/>
        <charset val="0"/>
      </rPr>
      <t>510</t>
    </r>
  </si>
  <si>
    <t>WHGU887×WHLD1336</t>
  </si>
  <si>
    <t>19LMM01</t>
  </si>
  <si>
    <r>
      <rPr>
        <sz val="12"/>
        <color indexed="8"/>
        <rFont val="Times New Roman"/>
        <charset val="0"/>
      </rPr>
      <t>M01</t>
    </r>
    <r>
      <rPr>
        <sz val="12"/>
        <color indexed="8"/>
        <rFont val="宋体"/>
        <charset val="134"/>
      </rPr>
      <t>系统选育</t>
    </r>
  </si>
  <si>
    <t>S719</t>
  </si>
  <si>
    <t>A3046/H1187</t>
  </si>
  <si>
    <t>16S0686</t>
  </si>
  <si>
    <r>
      <rPr>
        <sz val="12"/>
        <color indexed="8"/>
        <rFont val="Times New Roman"/>
        <charset val="0"/>
      </rPr>
      <t>KL3/</t>
    </r>
    <r>
      <rPr>
        <sz val="12"/>
        <color indexed="8"/>
        <rFont val="宋体"/>
        <charset val="134"/>
      </rPr>
      <t>德美亚</t>
    </r>
    <r>
      <rPr>
        <sz val="12"/>
        <color indexed="8"/>
        <rFont val="Times New Roman"/>
        <charset val="0"/>
      </rPr>
      <t>3</t>
    </r>
    <r>
      <rPr>
        <sz val="12"/>
        <color indexed="8"/>
        <rFont val="宋体"/>
        <charset val="134"/>
      </rPr>
      <t>号</t>
    </r>
  </si>
  <si>
    <r>
      <rPr>
        <sz val="12"/>
        <color indexed="8"/>
        <rFont val="宋体"/>
        <charset val="134"/>
      </rPr>
      <t>桂甜糯</t>
    </r>
    <r>
      <rPr>
        <sz val="12"/>
        <color indexed="8"/>
        <rFont val="Times New Roman"/>
        <charset val="0"/>
      </rPr>
      <t>623</t>
    </r>
  </si>
  <si>
    <r>
      <rPr>
        <sz val="12"/>
        <color indexed="8"/>
        <rFont val="宋体"/>
        <charset val="134"/>
      </rPr>
      <t>双莫糯</t>
    </r>
    <r>
      <rPr>
        <sz val="12"/>
        <color indexed="8"/>
        <rFont val="Times New Roman"/>
        <charset val="0"/>
      </rPr>
      <t>PR212×TNL9221</t>
    </r>
  </si>
  <si>
    <t>D2</t>
  </si>
  <si>
    <r>
      <rPr>
        <sz val="12"/>
        <color indexed="8"/>
        <rFont val="宋体"/>
        <charset val="134"/>
      </rPr>
      <t>北京中农斯达农业科技开发有限公司</t>
    </r>
  </si>
  <si>
    <r>
      <rPr>
        <sz val="12"/>
        <color indexed="8"/>
        <rFont val="Times New Roman"/>
        <charset val="0"/>
      </rPr>
      <t>A2/</t>
    </r>
    <r>
      <rPr>
        <sz val="12"/>
        <color indexed="8"/>
        <rFont val="宋体"/>
        <charset val="134"/>
      </rPr>
      <t>京科糯</t>
    </r>
    <r>
      <rPr>
        <sz val="12"/>
        <color indexed="8"/>
        <rFont val="Times New Roman"/>
        <charset val="0"/>
      </rPr>
      <t>2000</t>
    </r>
  </si>
  <si>
    <t>DC2109</t>
  </si>
  <si>
    <r>
      <rPr>
        <sz val="12"/>
        <color indexed="8"/>
        <rFont val="宋体"/>
        <charset val="134"/>
      </rPr>
      <t>山西大丰种业有限公司</t>
    </r>
  </si>
  <si>
    <t>D3304//D3304/DA1807</t>
  </si>
  <si>
    <t>DX600A</t>
  </si>
  <si>
    <r>
      <rPr>
        <sz val="12"/>
        <color indexed="8"/>
        <rFont val="宋体"/>
        <charset val="134"/>
      </rPr>
      <t>先玉</t>
    </r>
    <r>
      <rPr>
        <sz val="12"/>
        <color indexed="8"/>
        <rFont val="Times New Roman"/>
        <charset val="0"/>
      </rPr>
      <t>696</t>
    </r>
    <r>
      <rPr>
        <sz val="12"/>
        <color indexed="8"/>
        <rFont val="宋体"/>
        <charset val="134"/>
      </rPr>
      <t>变异株</t>
    </r>
    <r>
      <rPr>
        <sz val="12"/>
        <color indexed="8"/>
        <rFont val="Times New Roman"/>
        <charset val="0"/>
      </rPr>
      <t>/</t>
    </r>
    <r>
      <rPr>
        <sz val="12"/>
        <color indexed="8"/>
        <rFont val="宋体"/>
        <charset val="134"/>
      </rPr>
      <t>沈</t>
    </r>
    <r>
      <rPr>
        <sz val="12"/>
        <color indexed="8"/>
        <rFont val="Times New Roman"/>
        <charset val="0"/>
      </rPr>
      <t>5003</t>
    </r>
  </si>
  <si>
    <t>DC2163</t>
  </si>
  <si>
    <r>
      <rPr>
        <sz val="12"/>
        <color indexed="8"/>
        <rFont val="Times New Roman"/>
        <charset val="0"/>
      </rPr>
      <t>DC1911/DA1729 DH</t>
    </r>
    <r>
      <rPr>
        <sz val="12"/>
        <color indexed="8"/>
        <rFont val="宋体"/>
        <charset val="134"/>
      </rPr>
      <t>诱导</t>
    </r>
  </si>
  <si>
    <t>DD1917</t>
  </si>
  <si>
    <r>
      <rPr>
        <sz val="12"/>
        <color indexed="8"/>
        <rFont val="Times New Roman"/>
        <charset val="0"/>
      </rPr>
      <t>A311*2///A311//</t>
    </r>
    <r>
      <rPr>
        <sz val="12"/>
        <color indexed="8"/>
        <rFont val="宋体"/>
        <charset val="134"/>
      </rPr>
      <t>沈</t>
    </r>
    <r>
      <rPr>
        <sz val="12"/>
        <color indexed="8"/>
        <rFont val="Times New Roman"/>
        <charset val="0"/>
      </rPr>
      <t>137/18599</t>
    </r>
  </si>
  <si>
    <t>FG1904</t>
  </si>
  <si>
    <t>C0428/K10</t>
  </si>
  <si>
    <t>FE2110</t>
  </si>
  <si>
    <t>FB1804/A1473//A1473</t>
  </si>
  <si>
    <t>QB2787</t>
  </si>
  <si>
    <r>
      <rPr>
        <sz val="12"/>
        <color indexed="8"/>
        <rFont val="宋体"/>
        <charset val="134"/>
      </rPr>
      <t>苏兰</t>
    </r>
    <r>
      <rPr>
        <sz val="12"/>
        <color indexed="8"/>
        <rFont val="Times New Roman"/>
        <charset val="0"/>
      </rPr>
      <t>3</t>
    </r>
    <r>
      <rPr>
        <sz val="12"/>
        <color indexed="8"/>
        <rFont val="宋体"/>
        <charset val="134"/>
      </rPr>
      <t>号系统选育</t>
    </r>
  </si>
  <si>
    <t>DX574C</t>
  </si>
  <si>
    <r>
      <rPr>
        <sz val="12"/>
        <color indexed="8"/>
        <rFont val="宋体"/>
        <charset val="134"/>
      </rPr>
      <t>先玉</t>
    </r>
    <r>
      <rPr>
        <sz val="12"/>
        <color indexed="8"/>
        <rFont val="Times New Roman"/>
        <charset val="0"/>
      </rPr>
      <t>696</t>
    </r>
    <r>
      <rPr>
        <sz val="12"/>
        <color indexed="8"/>
        <rFont val="宋体"/>
        <charset val="134"/>
      </rPr>
      <t>变异株</t>
    </r>
    <r>
      <rPr>
        <sz val="12"/>
        <color indexed="8"/>
        <rFont val="Times New Roman"/>
        <charset val="0"/>
      </rPr>
      <t>/</t>
    </r>
    <r>
      <rPr>
        <sz val="12"/>
        <color indexed="8"/>
        <rFont val="宋体"/>
        <charset val="134"/>
      </rPr>
      <t>沈</t>
    </r>
    <r>
      <rPr>
        <sz val="12"/>
        <color indexed="8"/>
        <rFont val="Times New Roman"/>
        <charset val="0"/>
      </rPr>
      <t>137</t>
    </r>
  </si>
  <si>
    <t>DS1281B</t>
  </si>
  <si>
    <r>
      <rPr>
        <sz val="12"/>
        <color indexed="8"/>
        <rFont val="宋体"/>
        <charset val="134"/>
      </rPr>
      <t>先玉</t>
    </r>
    <r>
      <rPr>
        <sz val="12"/>
        <color indexed="8"/>
        <rFont val="Times New Roman"/>
        <charset val="0"/>
      </rPr>
      <t>335</t>
    </r>
    <r>
      <rPr>
        <sz val="12"/>
        <color indexed="8"/>
        <rFont val="宋体"/>
        <charset val="134"/>
      </rPr>
      <t>变异株</t>
    </r>
    <r>
      <rPr>
        <sz val="12"/>
        <color indexed="8"/>
        <rFont val="Times New Roman"/>
        <charset val="0"/>
      </rPr>
      <t>/</t>
    </r>
    <r>
      <rPr>
        <sz val="12"/>
        <color indexed="8"/>
        <rFont val="宋体"/>
        <charset val="134"/>
      </rPr>
      <t>沈</t>
    </r>
    <r>
      <rPr>
        <sz val="12"/>
        <color indexed="8"/>
        <rFont val="Times New Roman"/>
        <charset val="0"/>
      </rPr>
      <t>137</t>
    </r>
  </si>
  <si>
    <t>DE632A</t>
  </si>
  <si>
    <r>
      <rPr>
        <sz val="12"/>
        <color indexed="8"/>
        <rFont val="宋体"/>
        <charset val="134"/>
      </rPr>
      <t>先玉</t>
    </r>
    <r>
      <rPr>
        <sz val="12"/>
        <color indexed="8"/>
        <rFont val="Times New Roman"/>
        <charset val="0"/>
      </rPr>
      <t>335</t>
    </r>
    <r>
      <rPr>
        <sz val="12"/>
        <color indexed="8"/>
        <rFont val="宋体"/>
        <charset val="134"/>
      </rPr>
      <t>变异株</t>
    </r>
    <r>
      <rPr>
        <sz val="12"/>
        <color indexed="8"/>
        <rFont val="Times New Roman"/>
        <charset val="0"/>
      </rPr>
      <t>/</t>
    </r>
    <r>
      <rPr>
        <sz val="12"/>
        <color indexed="8"/>
        <rFont val="宋体"/>
        <charset val="134"/>
      </rPr>
      <t>沈</t>
    </r>
    <r>
      <rPr>
        <sz val="12"/>
        <color indexed="8"/>
        <rFont val="Times New Roman"/>
        <charset val="0"/>
      </rPr>
      <t>5003</t>
    </r>
  </si>
  <si>
    <r>
      <rPr>
        <sz val="12"/>
        <color indexed="8"/>
        <rFont val="宋体"/>
        <charset val="134"/>
      </rPr>
      <t>华农</t>
    </r>
    <r>
      <rPr>
        <sz val="12"/>
        <color indexed="8"/>
        <rFont val="Times New Roman"/>
        <charset val="0"/>
      </rPr>
      <t>689</t>
    </r>
  </si>
  <si>
    <r>
      <rPr>
        <sz val="12"/>
        <color indexed="8"/>
        <rFont val="宋体"/>
        <charset val="134"/>
      </rPr>
      <t>北京华农伟业种子科技股份有限公司</t>
    </r>
  </si>
  <si>
    <t>JW773×JW26</t>
  </si>
  <si>
    <r>
      <rPr>
        <sz val="12"/>
        <color indexed="8"/>
        <rFont val="宋体"/>
        <charset val="134"/>
      </rPr>
      <t>国瑞</t>
    </r>
    <r>
      <rPr>
        <sz val="12"/>
        <color indexed="8"/>
        <rFont val="Times New Roman"/>
        <charset val="0"/>
      </rPr>
      <t>686</t>
    </r>
  </si>
  <si>
    <t>G6009×G6293</t>
  </si>
  <si>
    <t>L6508</t>
  </si>
  <si>
    <r>
      <rPr>
        <sz val="12"/>
        <color indexed="8"/>
        <rFont val="Times New Roman"/>
        <charset val="0"/>
      </rPr>
      <t>B280/</t>
    </r>
    <r>
      <rPr>
        <sz val="12"/>
        <color indexed="8"/>
        <rFont val="宋体"/>
        <charset val="134"/>
      </rPr>
      <t>齐</t>
    </r>
    <r>
      <rPr>
        <sz val="12"/>
        <color indexed="8"/>
        <rFont val="Times New Roman"/>
        <charset val="0"/>
      </rPr>
      <t>319//B280 DH</t>
    </r>
    <r>
      <rPr>
        <sz val="12"/>
        <color indexed="8"/>
        <rFont val="宋体"/>
        <charset val="134"/>
      </rPr>
      <t>诱导</t>
    </r>
  </si>
  <si>
    <t>B6510</t>
  </si>
  <si>
    <r>
      <rPr>
        <sz val="12"/>
        <color indexed="8"/>
        <rFont val="Times New Roman"/>
        <charset val="0"/>
      </rPr>
      <t>B280/P178//B105 DH</t>
    </r>
    <r>
      <rPr>
        <sz val="12"/>
        <color indexed="8"/>
        <rFont val="宋体"/>
        <charset val="134"/>
      </rPr>
      <t>诱导</t>
    </r>
  </si>
  <si>
    <t>B6509</t>
  </si>
  <si>
    <r>
      <rPr>
        <sz val="12"/>
        <color indexed="8"/>
        <rFont val="Times New Roman"/>
        <charset val="0"/>
      </rPr>
      <t>B105/P178//B280 DH</t>
    </r>
    <r>
      <rPr>
        <sz val="12"/>
        <color indexed="8"/>
        <rFont val="宋体"/>
        <charset val="134"/>
      </rPr>
      <t>诱导</t>
    </r>
  </si>
  <si>
    <r>
      <rPr>
        <sz val="12"/>
        <color indexed="8"/>
        <rFont val="宋体"/>
        <charset val="134"/>
      </rPr>
      <t>京</t>
    </r>
    <r>
      <rPr>
        <sz val="12"/>
        <color indexed="8"/>
        <rFont val="Times New Roman"/>
        <charset val="0"/>
      </rPr>
      <t>18D5705</t>
    </r>
  </si>
  <si>
    <r>
      <rPr>
        <sz val="12"/>
        <color indexed="8"/>
        <rFont val="宋体"/>
        <charset val="134"/>
      </rPr>
      <t>京</t>
    </r>
    <r>
      <rPr>
        <sz val="12"/>
        <color indexed="8"/>
        <rFont val="Times New Roman"/>
        <charset val="0"/>
      </rPr>
      <t>2418/</t>
    </r>
    <r>
      <rPr>
        <sz val="12"/>
        <color indexed="8"/>
        <rFont val="宋体"/>
        <charset val="134"/>
      </rPr>
      <t>京</t>
    </r>
    <r>
      <rPr>
        <sz val="12"/>
        <color indexed="8"/>
        <rFont val="Times New Roman"/>
        <charset val="0"/>
      </rPr>
      <t>2417 DH</t>
    </r>
    <r>
      <rPr>
        <sz val="12"/>
        <color indexed="8"/>
        <rFont val="宋体"/>
        <charset val="134"/>
      </rPr>
      <t>诱导</t>
    </r>
  </si>
  <si>
    <t>QB6231</t>
  </si>
  <si>
    <r>
      <rPr>
        <sz val="12"/>
        <color indexed="8"/>
        <rFont val="Times New Roman"/>
        <charset val="0"/>
      </rPr>
      <t>SD620/S611//</t>
    </r>
    <r>
      <rPr>
        <sz val="12"/>
        <color indexed="8"/>
        <rFont val="宋体"/>
        <charset val="134"/>
      </rPr>
      <t>苏兰</t>
    </r>
    <r>
      <rPr>
        <sz val="12"/>
        <color indexed="8"/>
        <rFont val="Times New Roman"/>
        <charset val="0"/>
      </rPr>
      <t>5</t>
    </r>
    <r>
      <rPr>
        <sz val="12"/>
        <color indexed="8"/>
        <rFont val="宋体"/>
        <charset val="134"/>
      </rPr>
      <t>号</t>
    </r>
  </si>
  <si>
    <t>QB5910</t>
  </si>
  <si>
    <r>
      <rPr>
        <sz val="12"/>
        <color indexed="8"/>
        <rFont val="Times New Roman"/>
        <charset val="0"/>
      </rPr>
      <t>S611/DH522//</t>
    </r>
    <r>
      <rPr>
        <sz val="12"/>
        <color indexed="8"/>
        <rFont val="宋体"/>
        <charset val="134"/>
      </rPr>
      <t>苏兰</t>
    </r>
    <r>
      <rPr>
        <sz val="12"/>
        <color indexed="8"/>
        <rFont val="Times New Roman"/>
        <charset val="0"/>
      </rPr>
      <t>5</t>
    </r>
    <r>
      <rPr>
        <sz val="12"/>
        <color indexed="8"/>
        <rFont val="宋体"/>
        <charset val="134"/>
      </rPr>
      <t>号</t>
    </r>
  </si>
  <si>
    <r>
      <rPr>
        <sz val="12"/>
        <color indexed="8"/>
        <rFont val="宋体"/>
        <charset val="134"/>
      </rPr>
      <t>桂单</t>
    </r>
    <r>
      <rPr>
        <sz val="12"/>
        <color indexed="8"/>
        <rFont val="Times New Roman"/>
        <charset val="0"/>
      </rPr>
      <t>670</t>
    </r>
  </si>
  <si>
    <r>
      <rPr>
        <sz val="12"/>
        <color indexed="8"/>
        <rFont val="Times New Roman"/>
        <charset val="0"/>
      </rPr>
      <t>DH1201×</t>
    </r>
    <r>
      <rPr>
        <sz val="12"/>
        <color indexed="8"/>
        <rFont val="宋体"/>
        <charset val="134"/>
      </rPr>
      <t>桂</t>
    </r>
    <r>
      <rPr>
        <sz val="12"/>
        <color indexed="8"/>
        <rFont val="Times New Roman"/>
        <charset val="0"/>
      </rPr>
      <t>C30422</t>
    </r>
  </si>
  <si>
    <t>H7298</t>
  </si>
  <si>
    <t>甘肃省敦种作物种子研究有限公司，海南经济特区敦种作物种子研究院有限公司，成都敦种作物农业科技有限公司</t>
  </si>
  <si>
    <r>
      <rPr>
        <sz val="12"/>
        <color indexed="8"/>
        <rFont val="宋体"/>
        <charset val="134"/>
      </rPr>
      <t>昌</t>
    </r>
    <r>
      <rPr>
        <sz val="12"/>
        <color indexed="8"/>
        <rFont val="Times New Roman"/>
        <charset val="0"/>
      </rPr>
      <t>7-2/</t>
    </r>
    <r>
      <rPr>
        <sz val="12"/>
        <color indexed="8"/>
        <rFont val="宋体"/>
        <charset val="134"/>
      </rPr>
      <t>鲁单</t>
    </r>
    <r>
      <rPr>
        <sz val="12"/>
        <color indexed="8"/>
        <rFont val="Times New Roman"/>
        <charset val="0"/>
      </rPr>
      <t>981</t>
    </r>
  </si>
  <si>
    <t>H7853</t>
  </si>
  <si>
    <r>
      <rPr>
        <sz val="12"/>
        <color indexed="8"/>
        <rFont val="宋体"/>
        <charset val="134"/>
      </rPr>
      <t>昌</t>
    </r>
    <r>
      <rPr>
        <sz val="12"/>
        <color indexed="8"/>
        <rFont val="Times New Roman"/>
        <charset val="0"/>
      </rPr>
      <t>7-2/</t>
    </r>
    <r>
      <rPr>
        <sz val="12"/>
        <color indexed="8"/>
        <rFont val="宋体"/>
        <charset val="134"/>
      </rPr>
      <t>武科</t>
    </r>
    <r>
      <rPr>
        <sz val="12"/>
        <color indexed="8"/>
        <rFont val="Times New Roman"/>
        <charset val="0"/>
      </rPr>
      <t>2</t>
    </r>
    <r>
      <rPr>
        <sz val="12"/>
        <color indexed="8"/>
        <rFont val="宋体"/>
        <charset val="134"/>
      </rPr>
      <t>号</t>
    </r>
  </si>
  <si>
    <t>18S0156</t>
  </si>
  <si>
    <r>
      <rPr>
        <sz val="12"/>
        <color indexed="8"/>
        <rFont val="宋体"/>
        <charset val="134"/>
      </rPr>
      <t>德美亚</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先玉</t>
    </r>
    <r>
      <rPr>
        <sz val="12"/>
        <color indexed="8"/>
        <rFont val="Times New Roman"/>
        <charset val="0"/>
      </rPr>
      <t>1219</t>
    </r>
  </si>
  <si>
    <t>T135</t>
  </si>
  <si>
    <r>
      <rPr>
        <sz val="12"/>
        <color indexed="8"/>
        <rFont val="宋体"/>
        <charset val="134"/>
      </rPr>
      <t>北京华耐农业发展有限公司</t>
    </r>
  </si>
  <si>
    <r>
      <rPr>
        <sz val="12"/>
        <color indexed="8"/>
        <rFont val="Times New Roman"/>
        <charset val="0"/>
      </rPr>
      <t>F907</t>
    </r>
    <r>
      <rPr>
        <sz val="12"/>
        <color indexed="8"/>
        <rFont val="宋体"/>
        <charset val="134"/>
      </rPr>
      <t>系统选育</t>
    </r>
  </si>
  <si>
    <t>DHT4</t>
  </si>
  <si>
    <r>
      <rPr>
        <sz val="12"/>
        <color indexed="8"/>
        <rFont val="宋体"/>
        <charset val="134"/>
      </rPr>
      <t>李自卫</t>
    </r>
  </si>
  <si>
    <r>
      <rPr>
        <sz val="12"/>
        <color indexed="8"/>
        <rFont val="宋体"/>
        <charset val="134"/>
      </rPr>
      <t>东方甜</t>
    </r>
    <r>
      <rPr>
        <sz val="12"/>
        <color indexed="8"/>
        <rFont val="Times New Roman"/>
        <charset val="0"/>
      </rPr>
      <t>1</t>
    </r>
    <r>
      <rPr>
        <sz val="12"/>
        <color indexed="8"/>
        <rFont val="宋体"/>
        <charset val="134"/>
      </rPr>
      <t>号系统选育</t>
    </r>
  </si>
  <si>
    <t>CA283</t>
  </si>
  <si>
    <t>中国农业科学院作物科学研究所，三亚中国农业科学院国家南繁研究院</t>
  </si>
  <si>
    <t>PHN82/G9872//G9872</t>
  </si>
  <si>
    <t>HA343</t>
  </si>
  <si>
    <r>
      <rPr>
        <sz val="12"/>
        <color indexed="8"/>
        <rFont val="宋体"/>
        <charset val="134"/>
      </rPr>
      <t>郑</t>
    </r>
    <r>
      <rPr>
        <sz val="12"/>
        <color indexed="8"/>
        <rFont val="Times New Roman"/>
        <charset val="0"/>
      </rPr>
      <t>58/</t>
    </r>
    <r>
      <rPr>
        <sz val="12"/>
        <color indexed="8"/>
        <rFont val="宋体"/>
        <charset val="134"/>
      </rPr>
      <t>中种</t>
    </r>
    <r>
      <rPr>
        <sz val="12"/>
        <color indexed="8"/>
        <rFont val="Times New Roman"/>
        <charset val="0"/>
      </rPr>
      <t>8</t>
    </r>
    <r>
      <rPr>
        <sz val="12"/>
        <color indexed="8"/>
        <rFont val="宋体"/>
        <charset val="134"/>
      </rPr>
      <t>号</t>
    </r>
  </si>
  <si>
    <r>
      <rPr>
        <sz val="12"/>
        <color indexed="8"/>
        <rFont val="宋体"/>
        <charset val="134"/>
      </rPr>
      <t>德发</t>
    </r>
    <r>
      <rPr>
        <sz val="12"/>
        <color indexed="8"/>
        <rFont val="Times New Roman"/>
        <charset val="0"/>
      </rPr>
      <t>611</t>
    </r>
  </si>
  <si>
    <t>山东省德发种业科技有限公司，姜东元</t>
  </si>
  <si>
    <t>FY3×FY07</t>
  </si>
  <si>
    <r>
      <rPr>
        <sz val="12"/>
        <color indexed="8"/>
        <rFont val="宋体"/>
        <charset val="134"/>
      </rPr>
      <t>弘粮</t>
    </r>
    <r>
      <rPr>
        <sz val="12"/>
        <color indexed="8"/>
        <rFont val="Times New Roman"/>
        <charset val="0"/>
      </rPr>
      <t>288</t>
    </r>
  </si>
  <si>
    <r>
      <rPr>
        <sz val="12"/>
        <color indexed="8"/>
        <rFont val="宋体"/>
        <charset val="134"/>
      </rPr>
      <t>辽宁省宏盛农业科技有限公司</t>
    </r>
  </si>
  <si>
    <t>M01022×MY11</t>
  </si>
  <si>
    <t>CA9B1</t>
  </si>
  <si>
    <r>
      <rPr>
        <sz val="12"/>
        <color indexed="8"/>
        <rFont val="宋体"/>
        <charset val="134"/>
      </rPr>
      <t>中综</t>
    </r>
    <r>
      <rPr>
        <sz val="12"/>
        <color indexed="8"/>
        <rFont val="Times New Roman"/>
        <charset val="0"/>
      </rPr>
      <t>4</t>
    </r>
    <r>
      <rPr>
        <sz val="12"/>
        <color indexed="8"/>
        <rFont val="宋体"/>
        <charset val="134"/>
      </rPr>
      <t>号</t>
    </r>
    <r>
      <rPr>
        <sz val="12"/>
        <color indexed="8"/>
        <rFont val="Times New Roman"/>
        <charset val="0"/>
      </rPr>
      <t>/PH4CV</t>
    </r>
  </si>
  <si>
    <t>LPASY4020</t>
  </si>
  <si>
    <r>
      <rPr>
        <sz val="12"/>
        <color indexed="8"/>
        <rFont val="Times New Roman"/>
        <charset val="0"/>
      </rPr>
      <t>21YJ420 DH</t>
    </r>
    <r>
      <rPr>
        <sz val="12"/>
        <color indexed="8"/>
        <rFont val="宋体"/>
        <charset val="134"/>
      </rPr>
      <t>诱导</t>
    </r>
  </si>
  <si>
    <t>LPASY4058</t>
  </si>
  <si>
    <r>
      <rPr>
        <sz val="12"/>
        <color indexed="8"/>
        <rFont val="Times New Roman"/>
        <charset val="0"/>
      </rPr>
      <t>21YJ458 DH</t>
    </r>
    <r>
      <rPr>
        <sz val="12"/>
        <color indexed="8"/>
        <rFont val="宋体"/>
        <charset val="134"/>
      </rPr>
      <t>诱导</t>
    </r>
  </si>
  <si>
    <t>LPASY3043</t>
  </si>
  <si>
    <r>
      <rPr>
        <sz val="12"/>
        <color indexed="8"/>
        <rFont val="Times New Roman"/>
        <charset val="0"/>
      </rPr>
      <t>21YJ343 DH</t>
    </r>
    <r>
      <rPr>
        <sz val="12"/>
        <color indexed="8"/>
        <rFont val="宋体"/>
        <charset val="134"/>
      </rPr>
      <t>诱导</t>
    </r>
  </si>
  <si>
    <t>se415</t>
  </si>
  <si>
    <r>
      <rPr>
        <sz val="12"/>
        <color indexed="8"/>
        <rFont val="宋体"/>
        <charset val="134"/>
      </rPr>
      <t>李丰显</t>
    </r>
  </si>
  <si>
    <t>L46/L15</t>
  </si>
  <si>
    <t>CLYN463</t>
  </si>
  <si>
    <r>
      <rPr>
        <sz val="12"/>
        <color indexed="8"/>
        <rFont val="Times New Roman"/>
        <charset val="0"/>
      </rPr>
      <t>CLYN486/</t>
    </r>
    <r>
      <rPr>
        <sz val="12"/>
        <color indexed="8"/>
        <rFont val="宋体"/>
        <charset val="134"/>
      </rPr>
      <t>桂综</t>
    </r>
    <r>
      <rPr>
        <sz val="12"/>
        <color indexed="8"/>
        <rFont val="Times New Roman"/>
        <charset val="0"/>
      </rPr>
      <t>3</t>
    </r>
    <r>
      <rPr>
        <sz val="12"/>
        <color indexed="8"/>
        <rFont val="宋体"/>
        <charset val="134"/>
      </rPr>
      <t>号</t>
    </r>
  </si>
  <si>
    <t>LPASY3020</t>
  </si>
  <si>
    <r>
      <rPr>
        <sz val="12"/>
        <color indexed="8"/>
        <rFont val="Times New Roman"/>
        <charset val="0"/>
      </rPr>
      <t>21YJ320 DH</t>
    </r>
    <r>
      <rPr>
        <sz val="12"/>
        <color indexed="8"/>
        <rFont val="宋体"/>
        <charset val="134"/>
      </rPr>
      <t>诱导</t>
    </r>
  </si>
  <si>
    <t>LPASY3012</t>
  </si>
  <si>
    <r>
      <rPr>
        <sz val="12"/>
        <color indexed="8"/>
        <rFont val="Times New Roman"/>
        <charset val="0"/>
      </rPr>
      <t>21YJ312 DH</t>
    </r>
    <r>
      <rPr>
        <sz val="12"/>
        <color indexed="8"/>
        <rFont val="宋体"/>
        <charset val="134"/>
      </rPr>
      <t>诱导</t>
    </r>
  </si>
  <si>
    <t>LPASY3024</t>
  </si>
  <si>
    <r>
      <rPr>
        <sz val="12"/>
        <color indexed="8"/>
        <rFont val="Times New Roman"/>
        <charset val="0"/>
      </rPr>
      <t>21YJ324 DH</t>
    </r>
    <r>
      <rPr>
        <sz val="12"/>
        <color indexed="8"/>
        <rFont val="宋体"/>
        <charset val="134"/>
      </rPr>
      <t>诱导</t>
    </r>
  </si>
  <si>
    <t>LPASY3025</t>
  </si>
  <si>
    <r>
      <rPr>
        <sz val="12"/>
        <color indexed="8"/>
        <rFont val="Times New Roman"/>
        <charset val="0"/>
      </rPr>
      <t>21YJ325 DH</t>
    </r>
    <r>
      <rPr>
        <sz val="12"/>
        <color indexed="8"/>
        <rFont val="宋体"/>
        <charset val="134"/>
      </rPr>
      <t>诱导</t>
    </r>
  </si>
  <si>
    <t>LPASY3029</t>
  </si>
  <si>
    <r>
      <rPr>
        <sz val="12"/>
        <color indexed="8"/>
        <rFont val="Times New Roman"/>
        <charset val="0"/>
      </rPr>
      <t>21YJ329  DH</t>
    </r>
    <r>
      <rPr>
        <sz val="12"/>
        <color indexed="8"/>
        <rFont val="宋体"/>
        <charset val="134"/>
      </rPr>
      <t>诱导</t>
    </r>
  </si>
  <si>
    <t>LPASY3030</t>
  </si>
  <si>
    <r>
      <rPr>
        <sz val="12"/>
        <color indexed="8"/>
        <rFont val="Times New Roman"/>
        <charset val="0"/>
      </rPr>
      <t>21YJ330 DH</t>
    </r>
    <r>
      <rPr>
        <sz val="12"/>
        <color indexed="8"/>
        <rFont val="宋体"/>
        <charset val="134"/>
      </rPr>
      <t>诱导</t>
    </r>
  </si>
  <si>
    <t>LPASY3047</t>
  </si>
  <si>
    <r>
      <rPr>
        <sz val="12"/>
        <color indexed="8"/>
        <rFont val="Times New Roman"/>
        <charset val="0"/>
      </rPr>
      <t>21YJ347 DH</t>
    </r>
    <r>
      <rPr>
        <sz val="12"/>
        <color indexed="8"/>
        <rFont val="宋体"/>
        <charset val="134"/>
      </rPr>
      <t>诱导</t>
    </r>
  </si>
  <si>
    <t>LPASY3049</t>
  </si>
  <si>
    <r>
      <rPr>
        <sz val="12"/>
        <color indexed="8"/>
        <rFont val="Times New Roman"/>
        <charset val="0"/>
      </rPr>
      <t>21YJ349  DH</t>
    </r>
    <r>
      <rPr>
        <sz val="12"/>
        <color indexed="8"/>
        <rFont val="宋体"/>
        <charset val="134"/>
      </rPr>
      <t>诱导</t>
    </r>
  </si>
  <si>
    <t>LPASY3050</t>
  </si>
  <si>
    <r>
      <rPr>
        <sz val="12"/>
        <color indexed="8"/>
        <rFont val="Times New Roman"/>
        <charset val="0"/>
      </rPr>
      <t>21YJ350  DH</t>
    </r>
    <r>
      <rPr>
        <sz val="12"/>
        <color indexed="8"/>
        <rFont val="宋体"/>
        <charset val="134"/>
      </rPr>
      <t>诱导</t>
    </r>
  </si>
  <si>
    <t>LPASY3051</t>
  </si>
  <si>
    <r>
      <rPr>
        <sz val="12"/>
        <color indexed="8"/>
        <rFont val="Times New Roman"/>
        <charset val="0"/>
      </rPr>
      <t>21YJ351 DH</t>
    </r>
    <r>
      <rPr>
        <sz val="12"/>
        <color indexed="8"/>
        <rFont val="宋体"/>
        <charset val="134"/>
      </rPr>
      <t>诱导</t>
    </r>
  </si>
  <si>
    <t>LPASY3052</t>
  </si>
  <si>
    <r>
      <rPr>
        <sz val="12"/>
        <color indexed="8"/>
        <rFont val="Times New Roman"/>
        <charset val="0"/>
      </rPr>
      <t>21YJ352  DH</t>
    </r>
    <r>
      <rPr>
        <sz val="12"/>
        <color indexed="8"/>
        <rFont val="宋体"/>
        <charset val="134"/>
      </rPr>
      <t>诱导</t>
    </r>
  </si>
  <si>
    <t>W1152</t>
  </si>
  <si>
    <r>
      <rPr>
        <sz val="12"/>
        <color rgb="FF000000"/>
        <rFont val="Times New Roman"/>
        <charset val="0"/>
      </rPr>
      <t>Mo17</t>
    </r>
    <r>
      <rPr>
        <sz val="12"/>
        <color rgb="FF000000"/>
        <rFont val="宋体"/>
        <charset val="134"/>
      </rPr>
      <t>糯</t>
    </r>
    <r>
      <rPr>
        <sz val="12"/>
        <color rgb="FF000000"/>
        <rFont val="Times New Roman"/>
        <charset val="0"/>
      </rPr>
      <t>/Across8331//Mo17</t>
    </r>
    <r>
      <rPr>
        <sz val="12"/>
        <color rgb="FF000000"/>
        <rFont val="宋体"/>
        <charset val="134"/>
      </rPr>
      <t>糯</t>
    </r>
    <r>
      <rPr>
        <sz val="12"/>
        <color rgb="FF000000"/>
        <rFont val="Times New Roman"/>
        <charset val="0"/>
      </rPr>
      <t>*2</t>
    </r>
  </si>
  <si>
    <r>
      <rPr>
        <sz val="12"/>
        <color indexed="8"/>
        <rFont val="宋体"/>
        <charset val="134"/>
      </rPr>
      <t>熙</t>
    </r>
    <r>
      <rPr>
        <sz val="12"/>
        <color indexed="8"/>
        <rFont val="Times New Roman"/>
        <charset val="0"/>
      </rPr>
      <t>11</t>
    </r>
  </si>
  <si>
    <r>
      <rPr>
        <sz val="12"/>
        <color indexed="8"/>
        <rFont val="宋体"/>
        <charset val="134"/>
      </rPr>
      <t>河北熙玉种业有限公司</t>
    </r>
  </si>
  <si>
    <t>D1798Z/PH6WC</t>
  </si>
  <si>
    <t>CT16611</t>
  </si>
  <si>
    <t>河南隆平联创农业科技有限公司，北京联创种业有限公司</t>
  </si>
  <si>
    <t>CT11/PH6WC//PH6WC</t>
  </si>
  <si>
    <t>LPASY3011</t>
  </si>
  <si>
    <r>
      <rPr>
        <sz val="12"/>
        <color indexed="8"/>
        <rFont val="Times New Roman"/>
        <charset val="0"/>
      </rPr>
      <t>21YJ311 DH</t>
    </r>
    <r>
      <rPr>
        <sz val="12"/>
        <color indexed="8"/>
        <rFont val="宋体"/>
        <charset val="134"/>
      </rPr>
      <t>诱导</t>
    </r>
  </si>
  <si>
    <t>LPASY3013</t>
  </si>
  <si>
    <r>
      <rPr>
        <sz val="12"/>
        <color indexed="8"/>
        <rFont val="Times New Roman"/>
        <charset val="0"/>
      </rPr>
      <t>21YJ313 DH</t>
    </r>
    <r>
      <rPr>
        <sz val="12"/>
        <color indexed="8"/>
        <rFont val="宋体"/>
        <charset val="134"/>
      </rPr>
      <t>诱导</t>
    </r>
  </si>
  <si>
    <t>LPASY3015</t>
  </si>
  <si>
    <r>
      <rPr>
        <sz val="12"/>
        <color indexed="8"/>
        <rFont val="Times New Roman"/>
        <charset val="0"/>
      </rPr>
      <t>21YJ315 DH</t>
    </r>
    <r>
      <rPr>
        <sz val="12"/>
        <color indexed="8"/>
        <rFont val="宋体"/>
        <charset val="134"/>
      </rPr>
      <t>诱导</t>
    </r>
  </si>
  <si>
    <t>LPASY3016</t>
  </si>
  <si>
    <r>
      <rPr>
        <sz val="12"/>
        <color indexed="8"/>
        <rFont val="Times New Roman"/>
        <charset val="0"/>
      </rPr>
      <t>21YJ316 DH</t>
    </r>
    <r>
      <rPr>
        <sz val="12"/>
        <color indexed="8"/>
        <rFont val="宋体"/>
        <charset val="134"/>
      </rPr>
      <t>诱导</t>
    </r>
  </si>
  <si>
    <t>LPASY3019</t>
  </si>
  <si>
    <r>
      <rPr>
        <sz val="12"/>
        <color indexed="8"/>
        <rFont val="Times New Roman"/>
        <charset val="0"/>
      </rPr>
      <t>21YJ319 DH</t>
    </r>
    <r>
      <rPr>
        <sz val="12"/>
        <color indexed="8"/>
        <rFont val="宋体"/>
        <charset val="134"/>
      </rPr>
      <t>诱导</t>
    </r>
  </si>
  <si>
    <t>LPASY3021</t>
  </si>
  <si>
    <r>
      <rPr>
        <sz val="12"/>
        <color indexed="8"/>
        <rFont val="Times New Roman"/>
        <charset val="0"/>
      </rPr>
      <t>21YJ321 DH</t>
    </r>
    <r>
      <rPr>
        <sz val="12"/>
        <color indexed="8"/>
        <rFont val="宋体"/>
        <charset val="134"/>
      </rPr>
      <t>诱导</t>
    </r>
  </si>
  <si>
    <t>LPASY3022</t>
  </si>
  <si>
    <r>
      <rPr>
        <sz val="12"/>
        <color indexed="8"/>
        <rFont val="Times New Roman"/>
        <charset val="0"/>
      </rPr>
      <t>21YJ322 DH</t>
    </r>
    <r>
      <rPr>
        <sz val="12"/>
        <color indexed="8"/>
        <rFont val="宋体"/>
        <charset val="134"/>
      </rPr>
      <t>诱导</t>
    </r>
  </si>
  <si>
    <t>LPASY3037</t>
  </si>
  <si>
    <r>
      <rPr>
        <sz val="12"/>
        <color indexed="8"/>
        <rFont val="Times New Roman"/>
        <charset val="0"/>
      </rPr>
      <t>21YJ337 DH</t>
    </r>
    <r>
      <rPr>
        <sz val="12"/>
        <color indexed="8"/>
        <rFont val="宋体"/>
        <charset val="134"/>
      </rPr>
      <t>诱导</t>
    </r>
  </si>
  <si>
    <t>LPASY3041</t>
  </si>
  <si>
    <r>
      <rPr>
        <sz val="12"/>
        <color indexed="8"/>
        <rFont val="Times New Roman"/>
        <charset val="0"/>
      </rPr>
      <t>21YJ341 DH</t>
    </r>
    <r>
      <rPr>
        <sz val="12"/>
        <color indexed="8"/>
        <rFont val="宋体"/>
        <charset val="134"/>
      </rPr>
      <t>诱导</t>
    </r>
  </si>
  <si>
    <t>LPASY3042</t>
  </si>
  <si>
    <r>
      <rPr>
        <sz val="12"/>
        <color indexed="8"/>
        <rFont val="Times New Roman"/>
        <charset val="0"/>
      </rPr>
      <t>21YJ342 DH</t>
    </r>
    <r>
      <rPr>
        <sz val="12"/>
        <color indexed="8"/>
        <rFont val="宋体"/>
        <charset val="134"/>
      </rPr>
      <t>诱导</t>
    </r>
  </si>
  <si>
    <t>LPASY3044</t>
  </si>
  <si>
    <r>
      <rPr>
        <sz val="12"/>
        <color indexed="8"/>
        <rFont val="Times New Roman"/>
        <charset val="0"/>
      </rPr>
      <t>21YJ344 DH</t>
    </r>
    <r>
      <rPr>
        <sz val="12"/>
        <color indexed="8"/>
        <rFont val="宋体"/>
        <charset val="134"/>
      </rPr>
      <t>诱导</t>
    </r>
  </si>
  <si>
    <t>LPASY3045</t>
  </si>
  <si>
    <r>
      <rPr>
        <sz val="12"/>
        <color indexed="8"/>
        <rFont val="Times New Roman"/>
        <charset val="0"/>
      </rPr>
      <t>21YJ345 DH</t>
    </r>
    <r>
      <rPr>
        <sz val="12"/>
        <color indexed="8"/>
        <rFont val="宋体"/>
        <charset val="134"/>
      </rPr>
      <t>诱导</t>
    </r>
  </si>
  <si>
    <t>WB3</t>
  </si>
  <si>
    <r>
      <rPr>
        <sz val="12"/>
        <color indexed="8"/>
        <rFont val="宋体"/>
        <charset val="134"/>
      </rPr>
      <t>坂田</t>
    </r>
    <r>
      <rPr>
        <sz val="12"/>
        <color indexed="8"/>
        <rFont val="Times New Roman"/>
        <charset val="0"/>
      </rPr>
      <t>163</t>
    </r>
    <r>
      <rPr>
        <sz val="12"/>
        <color indexed="8"/>
        <rFont val="宋体"/>
        <charset val="134"/>
      </rPr>
      <t>系统选育</t>
    </r>
  </si>
  <si>
    <r>
      <rPr>
        <sz val="12"/>
        <color indexed="8"/>
        <rFont val="宋体"/>
        <charset val="134"/>
      </rPr>
      <t>金苑玉</t>
    </r>
    <r>
      <rPr>
        <sz val="12"/>
        <color indexed="8"/>
        <rFont val="Times New Roman"/>
        <charset val="0"/>
      </rPr>
      <t>115</t>
    </r>
  </si>
  <si>
    <r>
      <rPr>
        <sz val="12"/>
        <color indexed="8"/>
        <rFont val="宋体"/>
        <charset val="134"/>
      </rPr>
      <t>河南金苑种业股份有限公司</t>
    </r>
  </si>
  <si>
    <t>JCY20508×JCY20579</t>
  </si>
  <si>
    <r>
      <rPr>
        <sz val="12"/>
        <color indexed="8"/>
        <rFont val="宋体"/>
        <charset val="134"/>
      </rPr>
      <t>郑品玉</t>
    </r>
    <r>
      <rPr>
        <sz val="12"/>
        <color indexed="8"/>
        <rFont val="Times New Roman"/>
        <charset val="0"/>
      </rPr>
      <t>518</t>
    </r>
  </si>
  <si>
    <t>JCY16687×JCY20557</t>
  </si>
  <si>
    <r>
      <rPr>
        <sz val="12"/>
        <color indexed="8"/>
        <rFont val="宋体"/>
        <charset val="134"/>
      </rPr>
      <t>粤甜黑珍珠</t>
    </r>
    <r>
      <rPr>
        <sz val="12"/>
        <color indexed="8"/>
        <rFont val="Times New Roman"/>
        <charset val="0"/>
      </rPr>
      <t>1</t>
    </r>
    <r>
      <rPr>
        <sz val="12"/>
        <color indexed="8"/>
        <rFont val="宋体"/>
        <charset val="134"/>
      </rPr>
      <t>号</t>
    </r>
  </si>
  <si>
    <r>
      <rPr>
        <sz val="12"/>
        <color indexed="8"/>
        <rFont val="宋体"/>
        <charset val="134"/>
      </rPr>
      <t>广东省农业科学院作物研究所</t>
    </r>
  </si>
  <si>
    <t>GQ-1Z×HT171-169</t>
  </si>
  <si>
    <t>H7875F</t>
  </si>
  <si>
    <t>鹤壁禾博士晟农科技有限公司，河南硕玉种业有限公司，淇县千千农民种植专业合作社</t>
  </si>
  <si>
    <r>
      <rPr>
        <sz val="12"/>
        <color rgb="FF000000"/>
        <rFont val="宋体"/>
        <charset val="134"/>
      </rPr>
      <t>昌</t>
    </r>
    <r>
      <rPr>
        <sz val="12"/>
        <color rgb="FF000000"/>
        <rFont val="Times New Roman"/>
        <charset val="0"/>
      </rPr>
      <t>7-2/</t>
    </r>
    <r>
      <rPr>
        <sz val="12"/>
        <color rgb="FF000000"/>
        <rFont val="宋体"/>
        <charset val="134"/>
      </rPr>
      <t>丹</t>
    </r>
    <r>
      <rPr>
        <sz val="12"/>
        <color rgb="FF000000"/>
        <rFont val="Times New Roman"/>
        <charset val="0"/>
      </rPr>
      <t>598//H7835</t>
    </r>
  </si>
  <si>
    <t>JR2136</t>
  </si>
  <si>
    <r>
      <rPr>
        <sz val="12"/>
        <color indexed="8"/>
        <rFont val="Times New Roman"/>
        <charset val="0"/>
      </rPr>
      <t>S221/</t>
    </r>
    <r>
      <rPr>
        <sz val="12"/>
        <color indexed="8"/>
        <rFont val="宋体"/>
        <charset val="134"/>
      </rPr>
      <t>邢</t>
    </r>
    <r>
      <rPr>
        <sz val="12"/>
        <color indexed="8"/>
        <rFont val="Times New Roman"/>
        <charset val="0"/>
      </rPr>
      <t>K36</t>
    </r>
  </si>
  <si>
    <r>
      <rPr>
        <sz val="12"/>
        <color indexed="8"/>
        <rFont val="宋体"/>
        <charset val="134"/>
      </rPr>
      <t>郑品玉</t>
    </r>
    <r>
      <rPr>
        <sz val="12"/>
        <color indexed="8"/>
        <rFont val="Times New Roman"/>
        <charset val="0"/>
      </rPr>
      <t>419</t>
    </r>
  </si>
  <si>
    <t>JCY2113×JCY2000</t>
  </si>
  <si>
    <t>Q503</t>
  </si>
  <si>
    <r>
      <rPr>
        <sz val="12"/>
        <color indexed="8"/>
        <rFont val="宋体"/>
        <charset val="134"/>
      </rPr>
      <t>丹</t>
    </r>
    <r>
      <rPr>
        <sz val="12"/>
        <color indexed="8"/>
        <rFont val="Times New Roman"/>
        <charset val="0"/>
      </rPr>
      <t>598</t>
    </r>
    <r>
      <rPr>
        <sz val="12"/>
        <color indexed="8"/>
        <rFont val="宋体"/>
        <charset val="134"/>
      </rPr>
      <t>变异株</t>
    </r>
    <r>
      <rPr>
        <sz val="12"/>
        <color indexed="8"/>
        <rFont val="Times New Roman"/>
        <charset val="0"/>
      </rPr>
      <t>/</t>
    </r>
    <r>
      <rPr>
        <sz val="12"/>
        <color indexed="8"/>
        <rFont val="宋体"/>
        <charset val="134"/>
      </rPr>
      <t>昌</t>
    </r>
    <r>
      <rPr>
        <sz val="12"/>
        <color indexed="8"/>
        <rFont val="Times New Roman"/>
        <charset val="0"/>
      </rPr>
      <t>7-2//L59</t>
    </r>
  </si>
  <si>
    <t>CH2726</t>
  </si>
  <si>
    <r>
      <rPr>
        <sz val="12"/>
        <color indexed="8"/>
        <rFont val="宋体"/>
        <charset val="134"/>
      </rPr>
      <t>沈阳世宾育种研究所</t>
    </r>
  </si>
  <si>
    <t>NG7017/S121</t>
  </si>
  <si>
    <t>Q620</t>
  </si>
  <si>
    <r>
      <rPr>
        <sz val="12"/>
        <color indexed="8"/>
        <rFont val="宋体"/>
        <charset val="134"/>
      </rPr>
      <t>丹</t>
    </r>
    <r>
      <rPr>
        <sz val="12"/>
        <color indexed="8"/>
        <rFont val="Times New Roman"/>
        <charset val="0"/>
      </rPr>
      <t>598</t>
    </r>
    <r>
      <rPr>
        <sz val="12"/>
        <color indexed="8"/>
        <rFont val="宋体"/>
        <charset val="134"/>
      </rPr>
      <t>变异株</t>
    </r>
    <r>
      <rPr>
        <sz val="12"/>
        <color indexed="8"/>
        <rFont val="Times New Roman"/>
        <charset val="0"/>
      </rPr>
      <t>/</t>
    </r>
    <r>
      <rPr>
        <sz val="12"/>
        <color indexed="8"/>
        <rFont val="宋体"/>
        <charset val="134"/>
      </rPr>
      <t>昌</t>
    </r>
    <r>
      <rPr>
        <sz val="12"/>
        <color indexed="8"/>
        <rFont val="Times New Roman"/>
        <charset val="0"/>
      </rPr>
      <t>7-2//L629</t>
    </r>
  </si>
  <si>
    <r>
      <rPr>
        <sz val="12"/>
        <color indexed="8"/>
        <rFont val="宋体"/>
        <charset val="134"/>
      </rPr>
      <t>正大</t>
    </r>
    <r>
      <rPr>
        <sz val="12"/>
        <color indexed="8"/>
        <rFont val="Times New Roman"/>
        <charset val="0"/>
      </rPr>
      <t>654</t>
    </r>
  </si>
  <si>
    <t>WSGU4222×BD023</t>
  </si>
  <si>
    <r>
      <rPr>
        <sz val="12"/>
        <color indexed="8"/>
        <rFont val="宋体"/>
        <charset val="134"/>
      </rPr>
      <t>盛</t>
    </r>
    <r>
      <rPr>
        <sz val="12"/>
        <color indexed="8"/>
        <rFont val="Times New Roman"/>
        <charset val="0"/>
      </rPr>
      <t>7394</t>
    </r>
  </si>
  <si>
    <r>
      <rPr>
        <sz val="12"/>
        <color indexed="8"/>
        <rFont val="宋体"/>
        <charset val="134"/>
      </rPr>
      <t>盛</t>
    </r>
    <r>
      <rPr>
        <sz val="12"/>
        <color indexed="8"/>
        <rFont val="Times New Roman"/>
        <charset val="0"/>
      </rPr>
      <t>7</t>
    </r>
    <r>
      <rPr>
        <sz val="12"/>
        <color indexed="8"/>
        <rFont val="宋体"/>
        <charset val="134"/>
      </rPr>
      <t>变异株</t>
    </r>
  </si>
  <si>
    <r>
      <rPr>
        <sz val="12"/>
        <color indexed="8"/>
        <rFont val="宋体"/>
        <charset val="134"/>
      </rPr>
      <t>迈达利子建</t>
    </r>
  </si>
  <si>
    <r>
      <rPr>
        <sz val="12"/>
        <color indexed="8"/>
        <rFont val="宋体"/>
        <charset val="134"/>
      </rPr>
      <t>青岛金妈妈种业科技有限公司</t>
    </r>
  </si>
  <si>
    <t>WXB2149×WXA2185</t>
  </si>
  <si>
    <t>HE12</t>
  </si>
  <si>
    <r>
      <rPr>
        <sz val="12"/>
        <color indexed="8"/>
        <rFont val="宋体"/>
        <charset val="134"/>
      </rPr>
      <t>西双版纳纳丰种业有限公司</t>
    </r>
  </si>
  <si>
    <r>
      <rPr>
        <sz val="12"/>
        <color indexed="8"/>
        <rFont val="Times New Roman"/>
        <charset val="0"/>
      </rPr>
      <t>F06/</t>
    </r>
    <r>
      <rPr>
        <sz val="12"/>
        <color indexed="8"/>
        <rFont val="宋体"/>
        <charset val="134"/>
      </rPr>
      <t>先玉</t>
    </r>
    <r>
      <rPr>
        <sz val="12"/>
        <color indexed="8"/>
        <rFont val="Times New Roman"/>
        <charset val="0"/>
      </rPr>
      <t>508</t>
    </r>
  </si>
  <si>
    <t>M5942</t>
  </si>
  <si>
    <t>海南良玉农业科技有限公司，丹东良玉种业有限公司，杨凌良科农业科技有限公司</t>
  </si>
  <si>
    <r>
      <rPr>
        <sz val="12"/>
        <color indexed="8"/>
        <rFont val="Times New Roman"/>
        <charset val="0"/>
      </rPr>
      <t>M5972/</t>
    </r>
    <r>
      <rPr>
        <sz val="12"/>
        <color indexed="8"/>
        <rFont val="宋体"/>
        <charset val="134"/>
      </rPr>
      <t>迪卡</t>
    </r>
    <r>
      <rPr>
        <sz val="12"/>
        <color indexed="8"/>
        <rFont val="Times New Roman"/>
        <charset val="0"/>
      </rPr>
      <t>517</t>
    </r>
  </si>
  <si>
    <t>M315</t>
  </si>
  <si>
    <r>
      <rPr>
        <sz val="12"/>
        <color indexed="8"/>
        <rFont val="宋体"/>
        <charset val="134"/>
      </rPr>
      <t>郑</t>
    </r>
    <r>
      <rPr>
        <sz val="12"/>
        <color indexed="8"/>
        <rFont val="Times New Roman"/>
        <charset val="0"/>
      </rPr>
      <t>58/M03</t>
    </r>
  </si>
  <si>
    <t>DB1919</t>
  </si>
  <si>
    <r>
      <rPr>
        <sz val="12"/>
        <color indexed="8"/>
        <rFont val="Times New Roman"/>
        <charset val="0"/>
      </rPr>
      <t>A311/F151//</t>
    </r>
    <r>
      <rPr>
        <sz val="12"/>
        <color indexed="8"/>
        <rFont val="宋体"/>
        <charset val="134"/>
      </rPr>
      <t>铁7922</t>
    </r>
  </si>
  <si>
    <t>DC2021</t>
  </si>
  <si>
    <t>DB1816/D3304</t>
  </si>
  <si>
    <t>S658</t>
  </si>
  <si>
    <r>
      <rPr>
        <sz val="12"/>
        <color indexed="8"/>
        <rFont val="宋体"/>
        <charset val="134"/>
      </rPr>
      <t>天紫</t>
    </r>
    <r>
      <rPr>
        <sz val="12"/>
        <color indexed="8"/>
        <rFont val="Times New Roman"/>
        <charset val="0"/>
      </rPr>
      <t>23</t>
    </r>
    <r>
      <rPr>
        <sz val="12"/>
        <color indexed="8"/>
        <rFont val="宋体"/>
        <charset val="134"/>
      </rPr>
      <t>系统选育</t>
    </r>
  </si>
  <si>
    <t>HYX20</t>
  </si>
  <si>
    <r>
      <rPr>
        <sz val="12"/>
        <color indexed="8"/>
        <rFont val="宋体"/>
        <charset val="134"/>
      </rPr>
      <t>北京恒茂益远农业科技有限公司</t>
    </r>
  </si>
  <si>
    <t>HY2788</t>
  </si>
  <si>
    <r>
      <rPr>
        <sz val="12"/>
        <color indexed="8"/>
        <rFont val="宋体"/>
        <charset val="134"/>
      </rPr>
      <t>京</t>
    </r>
    <r>
      <rPr>
        <sz val="12"/>
        <color indexed="8"/>
        <rFont val="Times New Roman"/>
        <charset val="0"/>
      </rPr>
      <t>27/</t>
    </r>
    <r>
      <rPr>
        <sz val="12"/>
        <color indexed="8"/>
        <rFont val="宋体"/>
        <charset val="134"/>
      </rPr>
      <t>迪卡</t>
    </r>
    <r>
      <rPr>
        <sz val="12"/>
        <color indexed="8"/>
        <rFont val="Times New Roman"/>
        <charset val="0"/>
      </rPr>
      <t>517</t>
    </r>
  </si>
  <si>
    <t>DF3293</t>
  </si>
  <si>
    <r>
      <rPr>
        <sz val="12"/>
        <color indexed="8"/>
        <rFont val="宋体"/>
        <charset val="134"/>
      </rPr>
      <t>糯</t>
    </r>
    <r>
      <rPr>
        <sz val="12"/>
        <color indexed="8"/>
        <rFont val="Times New Roman"/>
        <charset val="0"/>
      </rPr>
      <t>300/</t>
    </r>
    <r>
      <rPr>
        <sz val="12"/>
        <color indexed="8"/>
        <rFont val="宋体"/>
        <charset val="134"/>
      </rPr>
      <t>甜</t>
    </r>
    <r>
      <rPr>
        <sz val="12"/>
        <color indexed="8"/>
        <rFont val="Times New Roman"/>
        <charset val="0"/>
      </rPr>
      <t>TL293</t>
    </r>
  </si>
  <si>
    <t>GML71</t>
  </si>
  <si>
    <r>
      <rPr>
        <sz val="12"/>
        <color indexed="8"/>
        <rFont val="Times New Roman"/>
        <charset val="0"/>
      </rPr>
      <t>LV71</t>
    </r>
    <r>
      <rPr>
        <sz val="12"/>
        <color indexed="8"/>
        <rFont val="宋体"/>
        <charset val="134"/>
      </rPr>
      <t>系统选育</t>
    </r>
  </si>
  <si>
    <t>JH3412</t>
  </si>
  <si>
    <r>
      <rPr>
        <sz val="12"/>
        <color indexed="8"/>
        <rFont val="Times New Roman"/>
        <charset val="0"/>
      </rPr>
      <t>B73/</t>
    </r>
    <r>
      <rPr>
        <sz val="12"/>
        <color indexed="8"/>
        <rFont val="宋体"/>
        <charset val="134"/>
      </rPr>
      <t>郑</t>
    </r>
    <r>
      <rPr>
        <sz val="12"/>
        <color indexed="8"/>
        <rFont val="Times New Roman"/>
        <charset val="0"/>
      </rPr>
      <t>58//B73</t>
    </r>
  </si>
  <si>
    <t>JH6421</t>
  </si>
  <si>
    <r>
      <rPr>
        <sz val="12"/>
        <color indexed="8"/>
        <rFont val="宋体"/>
        <charset val="134"/>
      </rPr>
      <t>先玉</t>
    </r>
    <r>
      <rPr>
        <sz val="12"/>
        <color indexed="8"/>
        <rFont val="Times New Roman"/>
        <charset val="0"/>
      </rPr>
      <t>987/</t>
    </r>
    <r>
      <rPr>
        <sz val="12"/>
        <color indexed="8"/>
        <rFont val="宋体"/>
        <charset val="134"/>
      </rPr>
      <t>郑</t>
    </r>
    <r>
      <rPr>
        <sz val="12"/>
        <color indexed="8"/>
        <rFont val="Times New Roman"/>
        <charset val="0"/>
      </rPr>
      <t>58//B73</t>
    </r>
  </si>
  <si>
    <t>20N619</t>
  </si>
  <si>
    <r>
      <rPr>
        <sz val="12"/>
        <color indexed="8"/>
        <rFont val="宋体"/>
        <charset val="134"/>
      </rPr>
      <t>沈阳市沈河区奉美佳农业科技推广中心</t>
    </r>
  </si>
  <si>
    <r>
      <rPr>
        <sz val="12"/>
        <color indexed="8"/>
        <rFont val="宋体"/>
        <charset val="134"/>
      </rPr>
      <t>沈甜</t>
    </r>
    <r>
      <rPr>
        <sz val="12"/>
        <color indexed="8"/>
        <rFont val="Times New Roman"/>
        <charset val="0"/>
      </rPr>
      <t>H154/7B402</t>
    </r>
  </si>
  <si>
    <r>
      <rPr>
        <sz val="12"/>
        <color indexed="8"/>
        <rFont val="宋体"/>
        <charset val="134"/>
      </rPr>
      <t>桂单</t>
    </r>
    <r>
      <rPr>
        <sz val="12"/>
        <color indexed="8"/>
        <rFont val="Times New Roman"/>
        <charset val="0"/>
      </rPr>
      <t>680</t>
    </r>
  </si>
  <si>
    <t>GL008×GL538</t>
  </si>
  <si>
    <t>SC045</t>
  </si>
  <si>
    <r>
      <rPr>
        <sz val="12"/>
        <color indexed="8"/>
        <rFont val="Times New Roman"/>
        <charset val="0"/>
      </rPr>
      <t>F265</t>
    </r>
    <r>
      <rPr>
        <sz val="12"/>
        <color indexed="8"/>
        <rFont val="宋体"/>
        <charset val="134"/>
      </rPr>
      <t>系统选育</t>
    </r>
  </si>
  <si>
    <t>SC044</t>
  </si>
  <si>
    <r>
      <rPr>
        <sz val="12"/>
        <color indexed="8"/>
        <rFont val="Times New Roman"/>
        <charset val="0"/>
      </rPr>
      <t>F957</t>
    </r>
    <r>
      <rPr>
        <sz val="12"/>
        <color indexed="8"/>
        <rFont val="宋体"/>
        <charset val="134"/>
      </rPr>
      <t>系统选育</t>
    </r>
  </si>
  <si>
    <r>
      <rPr>
        <sz val="12"/>
        <color indexed="8"/>
        <rFont val="宋体"/>
        <charset val="134"/>
      </rPr>
      <t>珍甜</t>
    </r>
    <r>
      <rPr>
        <sz val="12"/>
        <color indexed="8"/>
        <rFont val="Times New Roman"/>
        <charset val="0"/>
      </rPr>
      <t>32</t>
    </r>
    <r>
      <rPr>
        <sz val="12"/>
        <color indexed="8"/>
        <rFont val="宋体"/>
        <charset val="134"/>
      </rPr>
      <t>号</t>
    </r>
  </si>
  <si>
    <r>
      <rPr>
        <sz val="12"/>
        <color indexed="8"/>
        <rFont val="宋体"/>
        <charset val="134"/>
      </rPr>
      <t>广东现代金穗种业有限公司</t>
    </r>
  </si>
  <si>
    <t>HF13×HF102</t>
  </si>
  <si>
    <t>T6305</t>
  </si>
  <si>
    <r>
      <rPr>
        <sz val="12"/>
        <color indexed="8"/>
        <rFont val="宋体"/>
        <charset val="134"/>
      </rPr>
      <t>先玉</t>
    </r>
    <r>
      <rPr>
        <sz val="12"/>
        <color indexed="8"/>
        <rFont val="Times New Roman"/>
        <charset val="0"/>
      </rPr>
      <t>335 DH</t>
    </r>
    <r>
      <rPr>
        <sz val="12"/>
        <color indexed="8"/>
        <rFont val="宋体"/>
        <charset val="134"/>
      </rPr>
      <t>诱导</t>
    </r>
  </si>
  <si>
    <t>JH20</t>
  </si>
  <si>
    <r>
      <rPr>
        <sz val="12"/>
        <color indexed="8"/>
        <rFont val="宋体"/>
        <charset val="134"/>
      </rPr>
      <t>苏湾一号</t>
    </r>
    <r>
      <rPr>
        <sz val="12"/>
        <color indexed="8"/>
        <rFont val="Times New Roman"/>
        <charset val="0"/>
      </rPr>
      <t>/F06</t>
    </r>
  </si>
  <si>
    <r>
      <rPr>
        <sz val="12"/>
        <color indexed="8"/>
        <rFont val="宋体"/>
        <charset val="134"/>
      </rPr>
      <t>扬青贮玉</t>
    </r>
    <r>
      <rPr>
        <sz val="12"/>
        <color indexed="8"/>
        <rFont val="Times New Roman"/>
        <charset val="0"/>
      </rPr>
      <t>1</t>
    </r>
    <r>
      <rPr>
        <sz val="12"/>
        <color indexed="8"/>
        <rFont val="宋体"/>
        <charset val="134"/>
      </rPr>
      <t>号</t>
    </r>
  </si>
  <si>
    <t>扬州大学，扬州大学实验农牧场</t>
  </si>
  <si>
    <t>Q10×NIL</t>
  </si>
  <si>
    <t>CAN5801</t>
  </si>
  <si>
    <r>
      <rPr>
        <sz val="12"/>
        <color indexed="8"/>
        <rFont val="宋体"/>
        <charset val="134"/>
      </rPr>
      <t>京科糯</t>
    </r>
    <r>
      <rPr>
        <sz val="12"/>
        <color indexed="8"/>
        <rFont val="Times New Roman"/>
        <charset val="0"/>
      </rPr>
      <t>928/W68</t>
    </r>
  </si>
  <si>
    <r>
      <rPr>
        <sz val="12"/>
        <color indexed="8"/>
        <rFont val="宋体"/>
        <charset val="134"/>
      </rPr>
      <t>鲁单</t>
    </r>
    <r>
      <rPr>
        <sz val="12"/>
        <color indexed="8"/>
        <rFont val="Times New Roman"/>
        <charset val="0"/>
      </rPr>
      <t>617</t>
    </r>
  </si>
  <si>
    <t>W1568×L1761</t>
  </si>
  <si>
    <t>MD166</t>
  </si>
  <si>
    <r>
      <rPr>
        <sz val="12"/>
        <color indexed="8"/>
        <rFont val="Times New Roman"/>
        <charset val="0"/>
      </rPr>
      <t>F19/</t>
    </r>
    <r>
      <rPr>
        <sz val="12"/>
        <color indexed="8"/>
        <rFont val="宋体"/>
        <charset val="134"/>
      </rPr>
      <t>迪卡</t>
    </r>
    <r>
      <rPr>
        <sz val="12"/>
        <color indexed="8"/>
        <rFont val="Times New Roman"/>
        <charset val="0"/>
      </rPr>
      <t>517</t>
    </r>
  </si>
  <si>
    <t>MD377</t>
  </si>
  <si>
    <t>Z94</t>
  </si>
  <si>
    <r>
      <rPr>
        <sz val="12"/>
        <color indexed="8"/>
        <rFont val="宋体"/>
        <charset val="134"/>
      </rPr>
      <t>张俊军</t>
    </r>
  </si>
  <si>
    <r>
      <rPr>
        <sz val="12"/>
        <color indexed="8"/>
        <rFont val="宋体"/>
        <charset val="134"/>
      </rPr>
      <t>郑</t>
    </r>
    <r>
      <rPr>
        <sz val="12"/>
        <color indexed="8"/>
        <rFont val="Times New Roman"/>
        <charset val="0"/>
      </rPr>
      <t>58/</t>
    </r>
    <r>
      <rPr>
        <sz val="12"/>
        <color indexed="8"/>
        <rFont val="宋体"/>
        <charset val="134"/>
      </rPr>
      <t>丹</t>
    </r>
    <r>
      <rPr>
        <sz val="12"/>
        <color indexed="8"/>
        <rFont val="Times New Roman"/>
        <charset val="0"/>
      </rPr>
      <t>340//</t>
    </r>
    <r>
      <rPr>
        <sz val="12"/>
        <color indexed="8"/>
        <rFont val="宋体"/>
        <charset val="134"/>
      </rPr>
      <t>郑</t>
    </r>
    <r>
      <rPr>
        <sz val="12"/>
        <color indexed="8"/>
        <rFont val="Times New Roman"/>
        <charset val="0"/>
      </rPr>
      <t>58</t>
    </r>
  </si>
  <si>
    <r>
      <rPr>
        <sz val="12"/>
        <color indexed="8"/>
        <rFont val="宋体"/>
        <charset val="134"/>
      </rPr>
      <t>周</t>
    </r>
    <r>
      <rPr>
        <sz val="12"/>
        <color indexed="8"/>
        <rFont val="Times New Roman"/>
        <charset val="0"/>
      </rPr>
      <t>81143</t>
    </r>
  </si>
  <si>
    <r>
      <rPr>
        <sz val="12"/>
        <color indexed="8"/>
        <rFont val="宋体"/>
        <charset val="134"/>
      </rPr>
      <t>周口市农业科学院</t>
    </r>
  </si>
  <si>
    <r>
      <rPr>
        <sz val="12"/>
        <color indexed="8"/>
        <rFont val="宋体"/>
        <charset val="134"/>
      </rPr>
      <t>周</t>
    </r>
    <r>
      <rPr>
        <sz val="12"/>
        <color indexed="8"/>
        <rFont val="Times New Roman"/>
        <charset val="0"/>
      </rPr>
      <t>60/</t>
    </r>
    <r>
      <rPr>
        <sz val="12"/>
        <color indexed="8"/>
        <rFont val="宋体"/>
        <charset val="134"/>
      </rPr>
      <t>周</t>
    </r>
    <r>
      <rPr>
        <sz val="12"/>
        <color indexed="8"/>
        <rFont val="Times New Roman"/>
        <charset val="0"/>
      </rPr>
      <t>54</t>
    </r>
  </si>
  <si>
    <t>F395B</t>
  </si>
  <si>
    <r>
      <rPr>
        <sz val="12"/>
        <color indexed="8"/>
        <rFont val="宋体"/>
        <charset val="134"/>
      </rPr>
      <t>山东中农天泰种业有限公司</t>
    </r>
  </si>
  <si>
    <r>
      <rPr>
        <sz val="12"/>
        <color indexed="8"/>
        <rFont val="Times New Roman"/>
        <charset val="0"/>
      </rPr>
      <t>TS02/H358A DH</t>
    </r>
    <r>
      <rPr>
        <sz val="12"/>
        <color indexed="8"/>
        <rFont val="宋体"/>
        <charset val="134"/>
      </rPr>
      <t>诱导</t>
    </r>
  </si>
  <si>
    <t>LQM17</t>
  </si>
  <si>
    <r>
      <rPr>
        <sz val="12"/>
        <color indexed="8"/>
        <rFont val="宋体"/>
        <charset val="134"/>
      </rPr>
      <t>沈阳兰乔种业有限责任公司</t>
    </r>
  </si>
  <si>
    <t>L101/Q700</t>
  </si>
  <si>
    <t>FM54</t>
  </si>
  <si>
    <r>
      <rPr>
        <sz val="12"/>
        <color indexed="8"/>
        <rFont val="宋体"/>
        <charset val="134"/>
      </rPr>
      <t>迪卡</t>
    </r>
    <r>
      <rPr>
        <sz val="12"/>
        <color indexed="8"/>
        <rFont val="Times New Roman"/>
        <charset val="0"/>
      </rPr>
      <t>517</t>
    </r>
    <r>
      <rPr>
        <sz val="12"/>
        <color indexed="8"/>
        <rFont val="宋体"/>
        <charset val="134"/>
      </rPr>
      <t>系统选育</t>
    </r>
  </si>
  <si>
    <t>MD823</t>
  </si>
  <si>
    <r>
      <rPr>
        <sz val="12"/>
        <color indexed="8"/>
        <rFont val="宋体"/>
        <charset val="134"/>
      </rPr>
      <t>天育</t>
    </r>
    <r>
      <rPr>
        <sz val="12"/>
        <color indexed="8"/>
        <rFont val="Times New Roman"/>
        <charset val="0"/>
      </rPr>
      <t>308</t>
    </r>
  </si>
  <si>
    <r>
      <rPr>
        <sz val="12"/>
        <color indexed="8"/>
        <rFont val="宋体"/>
        <charset val="134"/>
      </rPr>
      <t>河南爱邦农种业有限公司</t>
    </r>
  </si>
  <si>
    <t>M35×BN918</t>
  </si>
  <si>
    <t>WS142</t>
  </si>
  <si>
    <t>贵州鑫玉竟世种业有限公司，海南崇谷金麦农业科技有限公司</t>
  </si>
  <si>
    <t>QR273/YA8201</t>
  </si>
  <si>
    <r>
      <rPr>
        <sz val="12"/>
        <color indexed="8"/>
        <rFont val="宋体"/>
        <charset val="134"/>
      </rPr>
      <t>白</t>
    </r>
    <r>
      <rPr>
        <sz val="12"/>
        <color indexed="8"/>
        <rFont val="Times New Roman"/>
        <charset val="0"/>
      </rPr>
      <t>2B</t>
    </r>
  </si>
  <si>
    <r>
      <rPr>
        <sz val="12"/>
        <color indexed="8"/>
        <rFont val="宋体"/>
        <charset val="134"/>
      </rPr>
      <t>白雪公主系统选育</t>
    </r>
  </si>
  <si>
    <t>QB7846</t>
  </si>
  <si>
    <r>
      <rPr>
        <sz val="12"/>
        <color indexed="8"/>
        <rFont val="Times New Roman"/>
        <charset val="0"/>
      </rPr>
      <t>ZH6218/</t>
    </r>
    <r>
      <rPr>
        <sz val="12"/>
        <color indexed="8"/>
        <rFont val="宋体"/>
        <charset val="134"/>
      </rPr>
      <t>豫</t>
    </r>
    <r>
      <rPr>
        <sz val="12"/>
        <color indexed="8"/>
        <rFont val="Times New Roman"/>
        <charset val="0"/>
      </rPr>
      <t>1122</t>
    </r>
  </si>
  <si>
    <t>CAN5815</t>
  </si>
  <si>
    <r>
      <rPr>
        <sz val="12"/>
        <color indexed="8"/>
        <rFont val="宋体"/>
        <charset val="134"/>
      </rPr>
      <t>斯达</t>
    </r>
    <r>
      <rPr>
        <sz val="12"/>
        <color indexed="8"/>
        <rFont val="Times New Roman"/>
        <charset val="0"/>
      </rPr>
      <t>31/</t>
    </r>
    <r>
      <rPr>
        <sz val="12"/>
        <color indexed="8"/>
        <rFont val="宋体"/>
        <charset val="134"/>
      </rPr>
      <t>中糯</t>
    </r>
    <r>
      <rPr>
        <sz val="12"/>
        <color indexed="8"/>
        <rFont val="Times New Roman"/>
        <charset val="0"/>
      </rPr>
      <t>1</t>
    </r>
    <r>
      <rPr>
        <sz val="12"/>
        <color indexed="8"/>
        <rFont val="宋体"/>
        <charset val="134"/>
      </rPr>
      <t>号</t>
    </r>
  </si>
  <si>
    <t>L112LD76</t>
  </si>
  <si>
    <r>
      <rPr>
        <sz val="12"/>
        <color indexed="8"/>
        <rFont val="Times New Roman"/>
        <charset val="0"/>
      </rPr>
      <t>PH09B/</t>
    </r>
    <r>
      <rPr>
        <sz val="12"/>
        <color indexed="8"/>
        <rFont val="宋体"/>
        <charset val="134"/>
      </rPr>
      <t>郑</t>
    </r>
    <r>
      <rPr>
        <sz val="12"/>
        <color indexed="8"/>
        <rFont val="Times New Roman"/>
        <charset val="0"/>
      </rPr>
      <t>58//PH6WC DH</t>
    </r>
    <r>
      <rPr>
        <sz val="12"/>
        <color indexed="8"/>
        <rFont val="宋体"/>
        <charset val="134"/>
      </rPr>
      <t>诱导</t>
    </r>
  </si>
  <si>
    <t>H6271</t>
  </si>
  <si>
    <t>H666/H667</t>
  </si>
  <si>
    <t>HA21390537</t>
  </si>
  <si>
    <t>L239/DH3501</t>
  </si>
  <si>
    <t>CAN5813</t>
  </si>
  <si>
    <r>
      <rPr>
        <sz val="12"/>
        <color indexed="8"/>
        <rFont val="宋体"/>
        <charset val="134"/>
      </rPr>
      <t>斯达糯</t>
    </r>
    <r>
      <rPr>
        <sz val="12"/>
        <color indexed="8"/>
        <rFont val="Times New Roman"/>
        <charset val="0"/>
      </rPr>
      <t>49/</t>
    </r>
    <r>
      <rPr>
        <sz val="12"/>
        <color indexed="8"/>
        <rFont val="宋体"/>
        <charset val="134"/>
      </rPr>
      <t>中糯</t>
    </r>
    <r>
      <rPr>
        <sz val="12"/>
        <color indexed="8"/>
        <rFont val="Times New Roman"/>
        <charset val="0"/>
      </rPr>
      <t>2</t>
    </r>
    <r>
      <rPr>
        <sz val="12"/>
        <color indexed="8"/>
        <rFont val="宋体"/>
        <charset val="134"/>
      </rPr>
      <t>号</t>
    </r>
  </si>
  <si>
    <r>
      <rPr>
        <sz val="12"/>
        <color indexed="8"/>
        <rFont val="宋体"/>
        <charset val="134"/>
      </rPr>
      <t>金园</t>
    </r>
    <r>
      <rPr>
        <sz val="12"/>
        <color indexed="8"/>
        <rFont val="Times New Roman"/>
        <charset val="0"/>
      </rPr>
      <t>8</t>
    </r>
  </si>
  <si>
    <r>
      <rPr>
        <sz val="12"/>
        <color indexed="8"/>
        <rFont val="宋体"/>
        <charset val="134"/>
      </rPr>
      <t>吉林省金园种苗有限公司</t>
    </r>
  </si>
  <si>
    <t>Y329×S6-16-4</t>
  </si>
  <si>
    <r>
      <rPr>
        <sz val="12"/>
        <color indexed="8"/>
        <rFont val="宋体"/>
        <charset val="134"/>
      </rPr>
      <t>粤白甜</t>
    </r>
    <r>
      <rPr>
        <sz val="12"/>
        <color indexed="8"/>
        <rFont val="Times New Roman"/>
        <charset val="0"/>
      </rPr>
      <t>2</t>
    </r>
    <r>
      <rPr>
        <sz val="12"/>
        <color indexed="8"/>
        <rFont val="宋体"/>
        <charset val="134"/>
      </rPr>
      <t>号</t>
    </r>
  </si>
  <si>
    <t>广东省农业科学院作物研究所，万农高科集团有限公司</t>
  </si>
  <si>
    <r>
      <rPr>
        <sz val="12"/>
        <color indexed="8"/>
        <rFont val="Times New Roman"/>
        <charset val="0"/>
      </rPr>
      <t>13GT5</t>
    </r>
    <r>
      <rPr>
        <sz val="12"/>
        <color indexed="8"/>
        <rFont val="宋体"/>
        <charset val="134"/>
      </rPr>
      <t>白</t>
    </r>
    <r>
      <rPr>
        <sz val="12"/>
        <color indexed="8"/>
        <rFont val="Times New Roman"/>
        <charset val="0"/>
      </rPr>
      <t>×BTW</t>
    </r>
  </si>
  <si>
    <t>F380</t>
  </si>
  <si>
    <t>F38/PH4CV</t>
  </si>
  <si>
    <t>MD121</t>
  </si>
  <si>
    <r>
      <rPr>
        <sz val="12"/>
        <color indexed="8"/>
        <rFont val="宋体"/>
        <charset val="134"/>
      </rPr>
      <t>邯糯</t>
    </r>
    <r>
      <rPr>
        <sz val="12"/>
        <color indexed="8"/>
        <rFont val="Times New Roman"/>
        <charset val="0"/>
      </rPr>
      <t>1</t>
    </r>
    <r>
      <rPr>
        <sz val="12"/>
        <color indexed="8"/>
        <rFont val="宋体"/>
        <charset val="134"/>
      </rPr>
      <t>号</t>
    </r>
  </si>
  <si>
    <r>
      <rPr>
        <sz val="12"/>
        <color indexed="8"/>
        <rFont val="宋体"/>
        <charset val="134"/>
      </rPr>
      <t>邯郸市农业科学院</t>
    </r>
  </si>
  <si>
    <t>HN17-53×HN20-2</t>
  </si>
  <si>
    <r>
      <rPr>
        <sz val="12"/>
        <color indexed="8"/>
        <rFont val="宋体"/>
        <charset val="134"/>
      </rPr>
      <t>九圣禾</t>
    </r>
    <r>
      <rPr>
        <sz val="12"/>
        <color indexed="8"/>
        <rFont val="Times New Roman"/>
        <charset val="0"/>
      </rPr>
      <t>228</t>
    </r>
  </si>
  <si>
    <t>JK55×D6</t>
  </si>
  <si>
    <r>
      <rPr>
        <sz val="12"/>
        <color indexed="8"/>
        <rFont val="宋体"/>
        <charset val="134"/>
      </rPr>
      <t>华耐彩甜糯</t>
    </r>
    <r>
      <rPr>
        <sz val="12"/>
        <color indexed="8"/>
        <rFont val="Times New Roman"/>
        <charset val="0"/>
      </rPr>
      <t>106</t>
    </r>
  </si>
  <si>
    <t>GA28×JN9611</t>
  </si>
  <si>
    <r>
      <rPr>
        <sz val="12"/>
        <color indexed="8"/>
        <rFont val="宋体"/>
        <charset val="134"/>
      </rPr>
      <t>鲜甜糯</t>
    </r>
    <r>
      <rPr>
        <sz val="12"/>
        <color indexed="8"/>
        <rFont val="Times New Roman"/>
        <charset val="0"/>
      </rPr>
      <t>918</t>
    </r>
  </si>
  <si>
    <r>
      <rPr>
        <sz val="12"/>
        <color indexed="8"/>
        <rFont val="宋体"/>
        <charset val="134"/>
      </rPr>
      <t>中苗种业集团有限公司</t>
    </r>
  </si>
  <si>
    <t>ZM9×SW18</t>
  </si>
  <si>
    <r>
      <rPr>
        <sz val="12"/>
        <color indexed="8"/>
        <rFont val="宋体"/>
        <charset val="134"/>
      </rPr>
      <t>玉糯鲜</t>
    </r>
    <r>
      <rPr>
        <sz val="12"/>
        <color indexed="8"/>
        <rFont val="Times New Roman"/>
        <charset val="0"/>
      </rPr>
      <t>7</t>
    </r>
    <r>
      <rPr>
        <sz val="12"/>
        <color indexed="8"/>
        <rFont val="宋体"/>
        <charset val="134"/>
      </rPr>
      <t>号</t>
    </r>
  </si>
  <si>
    <t>7N155×7N431</t>
  </si>
  <si>
    <r>
      <rPr>
        <sz val="12"/>
        <color indexed="8"/>
        <rFont val="宋体"/>
        <charset val="134"/>
      </rPr>
      <t>瀚玉</t>
    </r>
    <r>
      <rPr>
        <sz val="12"/>
        <color indexed="8"/>
        <rFont val="Times New Roman"/>
        <charset val="0"/>
      </rPr>
      <t>999</t>
    </r>
  </si>
  <si>
    <r>
      <rPr>
        <sz val="12"/>
        <color indexed="8"/>
        <rFont val="宋体"/>
        <charset val="134"/>
      </rPr>
      <t>广西瀚林农业科技有限公司</t>
    </r>
  </si>
  <si>
    <t>SD9829×L869</t>
  </si>
  <si>
    <r>
      <rPr>
        <sz val="12"/>
        <color indexed="8"/>
        <rFont val="宋体"/>
        <charset val="134"/>
      </rPr>
      <t>鑫丰盛</t>
    </r>
    <r>
      <rPr>
        <sz val="12"/>
        <color indexed="8"/>
        <rFont val="Times New Roman"/>
        <charset val="0"/>
      </rPr>
      <t>9909</t>
    </r>
  </si>
  <si>
    <r>
      <rPr>
        <sz val="12"/>
        <color indexed="8"/>
        <rFont val="宋体"/>
        <charset val="134"/>
      </rPr>
      <t>忻州市富玉农业科技有限公司</t>
    </r>
  </si>
  <si>
    <t>FX121×FX161</t>
  </si>
  <si>
    <r>
      <rPr>
        <sz val="12"/>
        <color indexed="8"/>
        <rFont val="宋体"/>
        <charset val="134"/>
      </rPr>
      <t>成玉</t>
    </r>
    <r>
      <rPr>
        <sz val="12"/>
        <color indexed="8"/>
        <rFont val="Times New Roman"/>
        <charset val="0"/>
      </rPr>
      <t>2008</t>
    </r>
  </si>
  <si>
    <t>J3615×J2113WA</t>
  </si>
  <si>
    <r>
      <rPr>
        <sz val="12"/>
        <color indexed="8"/>
        <rFont val="宋体"/>
        <charset val="134"/>
      </rPr>
      <t>成玉</t>
    </r>
    <r>
      <rPr>
        <sz val="12"/>
        <color indexed="8"/>
        <rFont val="Times New Roman"/>
        <charset val="0"/>
      </rPr>
      <t>669</t>
    </r>
  </si>
  <si>
    <t>W1229×20K93</t>
  </si>
  <si>
    <r>
      <rPr>
        <sz val="12"/>
        <color indexed="8"/>
        <rFont val="宋体"/>
        <charset val="134"/>
      </rPr>
      <t>匠育</t>
    </r>
    <r>
      <rPr>
        <sz val="12"/>
        <color indexed="8"/>
        <rFont val="Times New Roman"/>
        <charset val="0"/>
      </rPr>
      <t>101</t>
    </r>
  </si>
  <si>
    <t>sd188×2118</t>
  </si>
  <si>
    <r>
      <rPr>
        <sz val="12"/>
        <color indexed="8"/>
        <rFont val="宋体"/>
        <charset val="134"/>
      </rPr>
      <t>良研四号</t>
    </r>
  </si>
  <si>
    <r>
      <rPr>
        <sz val="12"/>
        <color indexed="8"/>
        <rFont val="宋体"/>
        <charset val="134"/>
      </rPr>
      <t>海南秦玉农业科技有限公司</t>
    </r>
  </si>
  <si>
    <t>QH58×QH112</t>
  </si>
  <si>
    <r>
      <rPr>
        <sz val="12"/>
        <color indexed="8"/>
        <rFont val="宋体"/>
        <charset val="134"/>
      </rPr>
      <t>邯彩糯</t>
    </r>
    <r>
      <rPr>
        <sz val="12"/>
        <color indexed="8"/>
        <rFont val="Times New Roman"/>
        <charset val="0"/>
      </rPr>
      <t>2</t>
    </r>
    <r>
      <rPr>
        <sz val="12"/>
        <color indexed="8"/>
        <rFont val="宋体"/>
        <charset val="134"/>
      </rPr>
      <t>号</t>
    </r>
  </si>
  <si>
    <t>HN192×HN60</t>
  </si>
  <si>
    <r>
      <rPr>
        <sz val="12"/>
        <color indexed="8"/>
        <rFont val="宋体"/>
        <charset val="134"/>
      </rPr>
      <t>农尚玉</t>
    </r>
    <r>
      <rPr>
        <sz val="12"/>
        <color indexed="8"/>
        <rFont val="Times New Roman"/>
        <charset val="0"/>
      </rPr>
      <t>216</t>
    </r>
  </si>
  <si>
    <r>
      <rPr>
        <sz val="12"/>
        <color indexed="8"/>
        <rFont val="宋体"/>
        <charset val="134"/>
      </rPr>
      <t>辽宁农尚农业科技有限公司</t>
    </r>
  </si>
  <si>
    <t>A1316-3×Y023</t>
  </si>
  <si>
    <t>QF1009</t>
  </si>
  <si>
    <r>
      <rPr>
        <sz val="12"/>
        <color indexed="8"/>
        <rFont val="宋体"/>
        <charset val="134"/>
      </rPr>
      <t>宾县庆丰农业科研所</t>
    </r>
  </si>
  <si>
    <t>Q1347/CS5101</t>
  </si>
  <si>
    <t>QF705</t>
  </si>
  <si>
    <r>
      <rPr>
        <sz val="12"/>
        <color indexed="8"/>
        <rFont val="Times New Roman"/>
        <charset val="0"/>
      </rPr>
      <t>Q1347/</t>
    </r>
    <r>
      <rPr>
        <sz val="12"/>
        <color indexed="8"/>
        <rFont val="宋体"/>
        <charset val="134"/>
      </rPr>
      <t>先玉</t>
    </r>
    <r>
      <rPr>
        <sz val="12"/>
        <color indexed="8"/>
        <rFont val="Times New Roman"/>
        <charset val="0"/>
      </rPr>
      <t>335</t>
    </r>
  </si>
  <si>
    <t>QF5882</t>
  </si>
  <si>
    <t>QF2865/CS5101</t>
  </si>
  <si>
    <t>QF801</t>
  </si>
  <si>
    <r>
      <rPr>
        <sz val="12"/>
        <color indexed="8"/>
        <rFont val="Times New Roman"/>
        <charset val="0"/>
      </rPr>
      <t>Q1347/</t>
    </r>
    <r>
      <rPr>
        <sz val="12"/>
        <color indexed="8"/>
        <rFont val="宋体"/>
        <charset val="134"/>
      </rPr>
      <t>德美亚</t>
    </r>
    <r>
      <rPr>
        <sz val="12"/>
        <color indexed="8"/>
        <rFont val="Times New Roman"/>
        <charset val="0"/>
      </rPr>
      <t>2</t>
    </r>
    <r>
      <rPr>
        <sz val="12"/>
        <color indexed="8"/>
        <rFont val="宋体"/>
        <charset val="134"/>
      </rPr>
      <t>号</t>
    </r>
  </si>
  <si>
    <t>DF22</t>
  </si>
  <si>
    <r>
      <rPr>
        <sz val="12"/>
        <color indexed="8"/>
        <rFont val="宋体"/>
        <charset val="134"/>
      </rPr>
      <t>黑龙江高歌种业有限公司</t>
    </r>
  </si>
  <si>
    <t>H108/LK322</t>
  </si>
  <si>
    <t>15MXM3775</t>
  </si>
  <si>
    <r>
      <rPr>
        <sz val="12"/>
        <color indexed="8"/>
        <rFont val="宋体"/>
        <charset val="134"/>
      </rPr>
      <t>北京中地种业研究院有限公司</t>
    </r>
  </si>
  <si>
    <r>
      <rPr>
        <sz val="12"/>
        <color indexed="8"/>
        <rFont val="宋体"/>
        <charset val="134"/>
      </rPr>
      <t>迪卡</t>
    </r>
    <r>
      <rPr>
        <sz val="12"/>
        <color indexed="8"/>
        <rFont val="Times New Roman"/>
        <charset val="0"/>
      </rPr>
      <t>516</t>
    </r>
    <r>
      <rPr>
        <sz val="12"/>
        <color indexed="8"/>
        <rFont val="宋体"/>
        <charset val="134"/>
      </rPr>
      <t>系统选育</t>
    </r>
  </si>
  <si>
    <t>18MIF2478</t>
  </si>
  <si>
    <r>
      <rPr>
        <sz val="12"/>
        <color indexed="8"/>
        <rFont val="宋体"/>
        <charset val="134"/>
      </rPr>
      <t>迪卡</t>
    </r>
    <r>
      <rPr>
        <sz val="12"/>
        <color indexed="8"/>
        <rFont val="Times New Roman"/>
        <charset val="0"/>
      </rPr>
      <t>517 DH</t>
    </r>
    <r>
      <rPr>
        <sz val="12"/>
        <color indexed="8"/>
        <rFont val="宋体"/>
        <charset val="134"/>
      </rPr>
      <t>诱导</t>
    </r>
  </si>
  <si>
    <t>SY70440</t>
  </si>
  <si>
    <r>
      <rPr>
        <sz val="12"/>
        <color indexed="8"/>
        <rFont val="Times New Roman"/>
        <charset val="0"/>
      </rPr>
      <t>KIJ7201/NPJC6794 DH</t>
    </r>
    <r>
      <rPr>
        <sz val="12"/>
        <color indexed="8"/>
        <rFont val="宋体"/>
        <charset val="134"/>
      </rPr>
      <t>诱导</t>
    </r>
  </si>
  <si>
    <r>
      <rPr>
        <sz val="12"/>
        <color indexed="8"/>
        <rFont val="宋体"/>
        <charset val="134"/>
      </rPr>
      <t>霖单</t>
    </r>
    <r>
      <rPr>
        <sz val="12"/>
        <color indexed="8"/>
        <rFont val="Times New Roman"/>
        <charset val="0"/>
      </rPr>
      <t>5</t>
    </r>
    <r>
      <rPr>
        <sz val="12"/>
        <color indexed="8"/>
        <rFont val="宋体"/>
        <charset val="134"/>
      </rPr>
      <t>号</t>
    </r>
  </si>
  <si>
    <r>
      <rPr>
        <sz val="12"/>
        <color indexed="8"/>
        <rFont val="宋体"/>
        <charset val="134"/>
      </rPr>
      <t>海南霖铅生物科技开发有限公司</t>
    </r>
  </si>
  <si>
    <t>L6176×YS2073</t>
  </si>
  <si>
    <r>
      <rPr>
        <sz val="12"/>
        <color indexed="8"/>
        <rFont val="宋体"/>
        <charset val="134"/>
      </rPr>
      <t>吾玉</t>
    </r>
    <r>
      <rPr>
        <sz val="12"/>
        <color indexed="8"/>
        <rFont val="Times New Roman"/>
        <charset val="0"/>
      </rPr>
      <t>529</t>
    </r>
  </si>
  <si>
    <r>
      <rPr>
        <sz val="12"/>
        <color indexed="8"/>
        <rFont val="宋体"/>
        <charset val="134"/>
      </rPr>
      <t>甘肃五谷种业股份有限公司</t>
    </r>
  </si>
  <si>
    <t>WG8661×WG5701</t>
  </si>
  <si>
    <r>
      <rPr>
        <sz val="12"/>
        <color indexed="8"/>
        <rFont val="宋体"/>
        <charset val="134"/>
      </rPr>
      <t>甘玉</t>
    </r>
    <r>
      <rPr>
        <sz val="12"/>
        <color indexed="8"/>
        <rFont val="Times New Roman"/>
        <charset val="0"/>
      </rPr>
      <t>150</t>
    </r>
  </si>
  <si>
    <t>WG6320×WG45017</t>
  </si>
  <si>
    <t>MC921</t>
  </si>
  <si>
    <r>
      <rPr>
        <sz val="12"/>
        <color indexed="8"/>
        <rFont val="宋体"/>
        <charset val="134"/>
      </rPr>
      <t>京</t>
    </r>
    <r>
      <rPr>
        <sz val="12"/>
        <color indexed="8"/>
        <rFont val="Times New Roman"/>
        <charset val="0"/>
      </rPr>
      <t>B547B×</t>
    </r>
    <r>
      <rPr>
        <sz val="12"/>
        <color indexed="8"/>
        <rFont val="宋体"/>
        <charset val="134"/>
      </rPr>
      <t>抗锈京</t>
    </r>
    <r>
      <rPr>
        <sz val="12"/>
        <color indexed="8"/>
        <rFont val="Times New Roman"/>
        <charset val="0"/>
      </rPr>
      <t>2416</t>
    </r>
  </si>
  <si>
    <r>
      <rPr>
        <sz val="12"/>
        <color indexed="8"/>
        <rFont val="宋体"/>
        <charset val="134"/>
      </rPr>
      <t>金裕</t>
    </r>
    <r>
      <rPr>
        <sz val="12"/>
        <color indexed="8"/>
        <rFont val="Times New Roman"/>
        <charset val="0"/>
      </rPr>
      <t>888</t>
    </r>
  </si>
  <si>
    <r>
      <rPr>
        <sz val="12"/>
        <color indexed="8"/>
        <rFont val="宋体"/>
        <charset val="134"/>
      </rPr>
      <t>河南省太行玉米种业有限公司</t>
    </r>
  </si>
  <si>
    <t>WA046×19DHXFF39A</t>
  </si>
  <si>
    <r>
      <rPr>
        <sz val="12"/>
        <color indexed="8"/>
        <rFont val="宋体"/>
        <charset val="134"/>
      </rPr>
      <t>商道</t>
    </r>
    <r>
      <rPr>
        <sz val="12"/>
        <color indexed="8"/>
        <rFont val="Times New Roman"/>
        <charset val="0"/>
      </rPr>
      <t>338</t>
    </r>
  </si>
  <si>
    <r>
      <rPr>
        <sz val="12"/>
        <color indexed="8"/>
        <rFont val="宋体"/>
        <charset val="134"/>
      </rPr>
      <t>河南浚黎种业有限公司</t>
    </r>
  </si>
  <si>
    <t>XL1086×XL821</t>
  </si>
  <si>
    <r>
      <rPr>
        <sz val="12"/>
        <color indexed="8"/>
        <rFont val="宋体"/>
        <charset val="134"/>
      </rPr>
      <t>京科甜</t>
    </r>
    <r>
      <rPr>
        <sz val="12"/>
        <color indexed="8"/>
        <rFont val="Times New Roman"/>
        <charset val="0"/>
      </rPr>
      <t>703</t>
    </r>
  </si>
  <si>
    <t>T8367×BT701</t>
  </si>
  <si>
    <r>
      <rPr>
        <sz val="12"/>
        <color indexed="8"/>
        <rFont val="宋体"/>
        <charset val="134"/>
      </rPr>
      <t>苏科糯</t>
    </r>
    <r>
      <rPr>
        <sz val="12"/>
        <color indexed="8"/>
        <rFont val="Times New Roman"/>
        <charset val="0"/>
      </rPr>
      <t>1804</t>
    </r>
  </si>
  <si>
    <t>江苏省农业科学院，句容苏科鲜食玉米研究有限公司</t>
  </si>
  <si>
    <t>JSW170357×JSW171075</t>
  </si>
  <si>
    <r>
      <rPr>
        <sz val="12"/>
        <color indexed="8"/>
        <rFont val="宋体"/>
        <charset val="134"/>
      </rPr>
      <t>黑甜糯</t>
    </r>
    <r>
      <rPr>
        <sz val="12"/>
        <color indexed="8"/>
        <rFont val="Times New Roman"/>
        <charset val="0"/>
      </rPr>
      <t>800</t>
    </r>
  </si>
  <si>
    <t>ET1003-2×DV7911</t>
  </si>
  <si>
    <r>
      <rPr>
        <sz val="12"/>
        <color indexed="8"/>
        <rFont val="宋体"/>
        <charset val="134"/>
      </rPr>
      <t>渝甜糯</t>
    </r>
    <r>
      <rPr>
        <sz val="12"/>
        <color indexed="8"/>
        <rFont val="Times New Roman"/>
        <charset val="0"/>
      </rPr>
      <t>990</t>
    </r>
  </si>
  <si>
    <t>Y407×BT737</t>
  </si>
  <si>
    <r>
      <rPr>
        <sz val="12"/>
        <color indexed="8"/>
        <rFont val="宋体"/>
        <charset val="134"/>
      </rPr>
      <t>东农</t>
    </r>
    <r>
      <rPr>
        <sz val="12"/>
        <color indexed="8"/>
        <rFont val="Times New Roman"/>
        <charset val="0"/>
      </rPr>
      <t>2002</t>
    </r>
  </si>
  <si>
    <r>
      <rPr>
        <sz val="12"/>
        <color indexed="8"/>
        <rFont val="宋体"/>
        <charset val="134"/>
      </rPr>
      <t>东北农业大学</t>
    </r>
  </si>
  <si>
    <r>
      <rPr>
        <sz val="12"/>
        <color indexed="8"/>
        <rFont val="宋体"/>
        <charset val="134"/>
      </rPr>
      <t>东</t>
    </r>
    <r>
      <rPr>
        <sz val="12"/>
        <color indexed="8"/>
        <rFont val="Times New Roman"/>
        <charset val="0"/>
      </rPr>
      <t>601×</t>
    </r>
    <r>
      <rPr>
        <sz val="12"/>
        <color indexed="8"/>
        <rFont val="宋体"/>
        <charset val="134"/>
      </rPr>
      <t>东</t>
    </r>
    <r>
      <rPr>
        <sz val="12"/>
        <color indexed="8"/>
        <rFont val="Times New Roman"/>
        <charset val="0"/>
      </rPr>
      <t>506</t>
    </r>
  </si>
  <si>
    <r>
      <rPr>
        <sz val="12"/>
        <color indexed="8"/>
        <rFont val="宋体"/>
        <charset val="134"/>
      </rPr>
      <t>隆黄</t>
    </r>
    <r>
      <rPr>
        <sz val="12"/>
        <color indexed="8"/>
        <rFont val="Times New Roman"/>
        <charset val="0"/>
      </rPr>
      <t>019</t>
    </r>
  </si>
  <si>
    <r>
      <rPr>
        <sz val="12"/>
        <color indexed="8"/>
        <rFont val="宋体"/>
        <charset val="134"/>
      </rPr>
      <t>仲衍种业股份有限公司</t>
    </r>
  </si>
  <si>
    <r>
      <rPr>
        <sz val="12"/>
        <color indexed="8"/>
        <rFont val="Times New Roman"/>
        <charset val="0"/>
      </rPr>
      <t>P187×</t>
    </r>
    <r>
      <rPr>
        <sz val="12"/>
        <color indexed="8"/>
        <rFont val="宋体"/>
        <charset val="134"/>
      </rPr>
      <t>海</t>
    </r>
    <r>
      <rPr>
        <sz val="12"/>
        <color indexed="8"/>
        <rFont val="Times New Roman"/>
        <charset val="0"/>
      </rPr>
      <t>S824</t>
    </r>
  </si>
  <si>
    <r>
      <rPr>
        <sz val="12"/>
        <color indexed="8"/>
        <rFont val="宋体"/>
        <charset val="134"/>
      </rPr>
      <t>邯甜糯</t>
    </r>
    <r>
      <rPr>
        <sz val="12"/>
        <color indexed="8"/>
        <rFont val="Times New Roman"/>
        <charset val="0"/>
      </rPr>
      <t>676</t>
    </r>
  </si>
  <si>
    <t>HBN60×HTN761</t>
  </si>
  <si>
    <t>56EH15</t>
  </si>
  <si>
    <r>
      <rPr>
        <sz val="12"/>
        <color indexed="8"/>
        <rFont val="宋体"/>
        <charset val="134"/>
      </rPr>
      <t>恩施土家族苗族自治州农业科学院</t>
    </r>
  </si>
  <si>
    <r>
      <rPr>
        <sz val="12"/>
        <color indexed="8"/>
        <rFont val="Times New Roman"/>
        <charset val="0"/>
      </rPr>
      <t>S37/F19//EH125 DH</t>
    </r>
    <r>
      <rPr>
        <sz val="12"/>
        <color indexed="8"/>
        <rFont val="宋体"/>
        <charset val="134"/>
      </rPr>
      <t>诱导</t>
    </r>
  </si>
  <si>
    <t>56EH29</t>
  </si>
  <si>
    <r>
      <rPr>
        <sz val="12"/>
        <color indexed="8"/>
        <rFont val="宋体"/>
        <charset val="134"/>
      </rPr>
      <t>丹农玉</t>
    </r>
    <r>
      <rPr>
        <sz val="12"/>
        <color indexed="8"/>
        <rFont val="Times New Roman"/>
        <charset val="0"/>
      </rPr>
      <t>717</t>
    </r>
  </si>
  <si>
    <r>
      <rPr>
        <sz val="12"/>
        <color indexed="8"/>
        <rFont val="宋体"/>
        <charset val="134"/>
      </rPr>
      <t>丹东农业科学院</t>
    </r>
  </si>
  <si>
    <r>
      <rPr>
        <sz val="12"/>
        <color indexed="8"/>
        <rFont val="宋体"/>
        <charset val="134"/>
      </rPr>
      <t>丹</t>
    </r>
    <r>
      <rPr>
        <sz val="12"/>
        <color indexed="8"/>
        <rFont val="Times New Roman"/>
        <charset val="0"/>
      </rPr>
      <t>L68×TY04</t>
    </r>
  </si>
  <si>
    <r>
      <rPr>
        <sz val="12"/>
        <color indexed="8"/>
        <rFont val="宋体"/>
        <charset val="134"/>
      </rPr>
      <t>泰育</t>
    </r>
    <r>
      <rPr>
        <sz val="12"/>
        <color indexed="8"/>
        <rFont val="Times New Roman"/>
        <charset val="0"/>
      </rPr>
      <t>1816</t>
    </r>
  </si>
  <si>
    <r>
      <rPr>
        <sz val="12"/>
        <color indexed="8"/>
        <rFont val="宋体"/>
        <charset val="134"/>
      </rPr>
      <t>泰安登海五岳泰山种业有限公司</t>
    </r>
  </si>
  <si>
    <t>L369×H737</t>
  </si>
  <si>
    <t>L9001</t>
  </si>
  <si>
    <r>
      <rPr>
        <sz val="12"/>
        <color indexed="8"/>
        <rFont val="宋体"/>
        <charset val="134"/>
      </rPr>
      <t>辽宁钰硕种业有限公司</t>
    </r>
  </si>
  <si>
    <t>SB18×SD29</t>
  </si>
  <si>
    <r>
      <rPr>
        <sz val="12"/>
        <color indexed="8"/>
        <rFont val="宋体"/>
        <charset val="134"/>
      </rPr>
      <t>龙科玉</t>
    </r>
    <r>
      <rPr>
        <sz val="12"/>
        <color indexed="8"/>
        <rFont val="Times New Roman"/>
        <charset val="0"/>
      </rPr>
      <t>221</t>
    </r>
  </si>
  <si>
    <r>
      <rPr>
        <sz val="12"/>
        <color indexed="8"/>
        <rFont val="宋体"/>
        <charset val="134"/>
      </rPr>
      <t>黑龙江省龙科种业集团有限公司</t>
    </r>
  </si>
  <si>
    <t>LKB409×LKA821</t>
  </si>
  <si>
    <r>
      <rPr>
        <sz val="12"/>
        <color indexed="8"/>
        <rFont val="宋体"/>
        <charset val="134"/>
      </rPr>
      <t>龙科玉</t>
    </r>
    <r>
      <rPr>
        <sz val="12"/>
        <color indexed="8"/>
        <rFont val="Times New Roman"/>
        <charset val="0"/>
      </rPr>
      <t>103</t>
    </r>
  </si>
  <si>
    <t>13A676×18DK040</t>
  </si>
  <si>
    <r>
      <rPr>
        <sz val="12"/>
        <color indexed="8"/>
        <rFont val="宋体"/>
        <charset val="134"/>
      </rPr>
      <t>南青</t>
    </r>
    <r>
      <rPr>
        <sz val="12"/>
        <color indexed="8"/>
        <rFont val="Times New Roman"/>
        <charset val="0"/>
      </rPr>
      <t>521</t>
    </r>
  </si>
  <si>
    <r>
      <rPr>
        <sz val="12"/>
        <color indexed="8"/>
        <rFont val="宋体"/>
        <charset val="134"/>
      </rPr>
      <t>南充市农业科学院</t>
    </r>
  </si>
  <si>
    <r>
      <rPr>
        <sz val="12"/>
        <color indexed="8"/>
        <rFont val="宋体"/>
        <charset val="134"/>
      </rPr>
      <t>南</t>
    </r>
    <r>
      <rPr>
        <sz val="12"/>
        <color indexed="8"/>
        <rFont val="Times New Roman"/>
        <charset val="0"/>
      </rPr>
      <t>326×</t>
    </r>
    <r>
      <rPr>
        <sz val="12"/>
        <color indexed="8"/>
        <rFont val="宋体"/>
        <charset val="134"/>
      </rPr>
      <t>南</t>
    </r>
    <r>
      <rPr>
        <sz val="12"/>
        <color indexed="8"/>
        <rFont val="Times New Roman"/>
        <charset val="0"/>
      </rPr>
      <t>555</t>
    </r>
  </si>
  <si>
    <r>
      <rPr>
        <sz val="12"/>
        <color indexed="8"/>
        <rFont val="宋体"/>
        <charset val="134"/>
      </rPr>
      <t>南青</t>
    </r>
    <r>
      <rPr>
        <sz val="12"/>
        <color indexed="8"/>
        <rFont val="Times New Roman"/>
        <charset val="0"/>
      </rPr>
      <t>77</t>
    </r>
  </si>
  <si>
    <r>
      <rPr>
        <sz val="12"/>
        <color indexed="8"/>
        <rFont val="宋体"/>
        <charset val="134"/>
      </rPr>
      <t>南</t>
    </r>
    <r>
      <rPr>
        <sz val="12"/>
        <color indexed="8"/>
        <rFont val="Times New Roman"/>
        <charset val="0"/>
      </rPr>
      <t>8148×</t>
    </r>
    <r>
      <rPr>
        <sz val="12"/>
        <color indexed="8"/>
        <rFont val="宋体"/>
        <charset val="134"/>
      </rPr>
      <t>南</t>
    </r>
    <r>
      <rPr>
        <sz val="12"/>
        <color indexed="8"/>
        <rFont val="Times New Roman"/>
        <charset val="0"/>
      </rPr>
      <t>555</t>
    </r>
  </si>
  <si>
    <r>
      <rPr>
        <sz val="12"/>
        <color indexed="8"/>
        <rFont val="宋体"/>
        <charset val="134"/>
      </rPr>
      <t>金种子</t>
    </r>
    <r>
      <rPr>
        <sz val="12"/>
        <color indexed="8"/>
        <rFont val="Times New Roman"/>
        <charset val="0"/>
      </rPr>
      <t>69</t>
    </r>
  </si>
  <si>
    <r>
      <rPr>
        <sz val="12"/>
        <color indexed="8"/>
        <rFont val="宋体"/>
        <charset val="134"/>
      </rPr>
      <t>泰安市金种子种业科技有限公司</t>
    </r>
  </si>
  <si>
    <t>J107×J811</t>
  </si>
  <si>
    <t>6G3567</t>
  </si>
  <si>
    <r>
      <rPr>
        <sz val="12"/>
        <color indexed="8"/>
        <rFont val="宋体"/>
        <charset val="134"/>
      </rPr>
      <t>吉林乐盈农业科技有限公司</t>
    </r>
  </si>
  <si>
    <t>C295×C8538</t>
  </si>
  <si>
    <r>
      <rPr>
        <sz val="12"/>
        <color indexed="8"/>
        <rFont val="宋体"/>
        <charset val="134"/>
      </rPr>
      <t>洛白糯</t>
    </r>
    <r>
      <rPr>
        <sz val="12"/>
        <color indexed="8"/>
        <rFont val="Times New Roman"/>
        <charset val="0"/>
      </rPr>
      <t>3</t>
    </r>
    <r>
      <rPr>
        <sz val="12"/>
        <color indexed="8"/>
        <rFont val="宋体"/>
        <charset val="134"/>
      </rPr>
      <t>号</t>
    </r>
  </si>
  <si>
    <r>
      <rPr>
        <sz val="12"/>
        <color indexed="8"/>
        <rFont val="宋体"/>
        <charset val="134"/>
      </rPr>
      <t>洛阳市农林科学院</t>
    </r>
  </si>
  <si>
    <t>LBN58-2×LBN0866</t>
  </si>
  <si>
    <r>
      <rPr>
        <sz val="12"/>
        <color indexed="8"/>
        <rFont val="宋体"/>
        <charset val="134"/>
      </rPr>
      <t>桓丰</t>
    </r>
    <r>
      <rPr>
        <sz val="12"/>
        <color indexed="8"/>
        <rFont val="Times New Roman"/>
        <charset val="0"/>
      </rPr>
      <t>117</t>
    </r>
  </si>
  <si>
    <r>
      <rPr>
        <sz val="12"/>
        <color indexed="8"/>
        <rFont val="宋体"/>
        <charset val="134"/>
      </rPr>
      <t>淄博博信农业科技有限公司</t>
    </r>
  </si>
  <si>
    <t>PL717×PLW136</t>
  </si>
  <si>
    <r>
      <rPr>
        <sz val="12"/>
        <color indexed="8"/>
        <rFont val="宋体"/>
        <charset val="134"/>
      </rPr>
      <t>陕科</t>
    </r>
    <r>
      <rPr>
        <sz val="12"/>
        <color indexed="8"/>
        <rFont val="Times New Roman"/>
        <charset val="0"/>
      </rPr>
      <t>526</t>
    </r>
  </si>
  <si>
    <r>
      <rPr>
        <sz val="12"/>
        <color indexed="8"/>
        <rFont val="宋体"/>
        <charset val="134"/>
      </rPr>
      <t>陕西登海种业有限公司</t>
    </r>
  </si>
  <si>
    <t>dx359×dx23</t>
  </si>
  <si>
    <r>
      <rPr>
        <sz val="12"/>
        <color indexed="8"/>
        <rFont val="宋体"/>
        <charset val="134"/>
      </rPr>
      <t>金种子</t>
    </r>
    <r>
      <rPr>
        <sz val="12"/>
        <color indexed="8"/>
        <rFont val="Times New Roman"/>
        <charset val="0"/>
      </rPr>
      <t>605</t>
    </r>
  </si>
  <si>
    <t>M127×L059</t>
  </si>
  <si>
    <t>DF226</t>
  </si>
  <si>
    <t>JW416×JW241</t>
  </si>
  <si>
    <r>
      <rPr>
        <sz val="12"/>
        <color indexed="8"/>
        <rFont val="宋体"/>
        <charset val="134"/>
      </rPr>
      <t>育科糯</t>
    </r>
    <r>
      <rPr>
        <sz val="12"/>
        <color indexed="8"/>
        <rFont val="Times New Roman"/>
        <charset val="0"/>
      </rPr>
      <t>007</t>
    </r>
  </si>
  <si>
    <r>
      <rPr>
        <sz val="12"/>
        <color indexed="8"/>
        <rFont val="宋体"/>
        <charset val="134"/>
      </rPr>
      <t>育</t>
    </r>
    <r>
      <rPr>
        <sz val="12"/>
        <color indexed="8"/>
        <rFont val="Times New Roman"/>
        <charset val="0"/>
      </rPr>
      <t>T1353×</t>
    </r>
    <r>
      <rPr>
        <sz val="12"/>
        <color indexed="8"/>
        <rFont val="宋体"/>
        <charset val="134"/>
      </rPr>
      <t>育</t>
    </r>
    <r>
      <rPr>
        <sz val="12"/>
        <color indexed="8"/>
        <rFont val="Times New Roman"/>
        <charset val="0"/>
      </rPr>
      <t>T1388</t>
    </r>
  </si>
  <si>
    <t>CN403</t>
  </si>
  <si>
    <t>RA038×17S6353</t>
  </si>
  <si>
    <r>
      <rPr>
        <sz val="12"/>
        <color indexed="8"/>
        <rFont val="宋体"/>
        <charset val="134"/>
      </rPr>
      <t>先达</t>
    </r>
    <r>
      <rPr>
        <sz val="12"/>
        <color indexed="8"/>
        <rFont val="Times New Roman"/>
        <charset val="0"/>
      </rPr>
      <t>3412</t>
    </r>
  </si>
  <si>
    <t>BGAA3603×WF4100</t>
  </si>
  <si>
    <t>ZY99</t>
  </si>
  <si>
    <r>
      <rPr>
        <sz val="12"/>
        <color indexed="8"/>
        <rFont val="宋体"/>
        <charset val="134"/>
      </rPr>
      <t>河南省豫玉种业股份有限公司</t>
    </r>
  </si>
  <si>
    <t>P10M×L99F</t>
  </si>
  <si>
    <r>
      <rPr>
        <sz val="12"/>
        <color indexed="8"/>
        <rFont val="宋体"/>
        <charset val="134"/>
      </rPr>
      <t>先达</t>
    </r>
    <r>
      <rPr>
        <sz val="12"/>
        <color indexed="8"/>
        <rFont val="Times New Roman"/>
        <charset val="0"/>
      </rPr>
      <t>1118</t>
    </r>
  </si>
  <si>
    <t>TH154×NPNP2551</t>
  </si>
  <si>
    <r>
      <rPr>
        <sz val="12"/>
        <color indexed="8"/>
        <rFont val="宋体"/>
        <charset val="134"/>
      </rPr>
      <t>种芯</t>
    </r>
    <r>
      <rPr>
        <sz val="12"/>
        <color indexed="8"/>
        <rFont val="Times New Roman"/>
        <charset val="0"/>
      </rPr>
      <t>131</t>
    </r>
  </si>
  <si>
    <t>SV282×WF2025</t>
  </si>
  <si>
    <r>
      <rPr>
        <sz val="12"/>
        <color indexed="8"/>
        <rFont val="宋体"/>
        <charset val="134"/>
      </rPr>
      <t>种芯</t>
    </r>
    <r>
      <rPr>
        <sz val="12"/>
        <color indexed="8"/>
        <rFont val="Times New Roman"/>
        <charset val="0"/>
      </rPr>
      <t>136</t>
    </r>
  </si>
  <si>
    <t>SV282×DWID3717</t>
  </si>
  <si>
    <r>
      <rPr>
        <sz val="12"/>
        <color indexed="8"/>
        <rFont val="宋体"/>
        <charset val="134"/>
      </rPr>
      <t>种芯</t>
    </r>
    <r>
      <rPr>
        <sz val="12"/>
        <color indexed="8"/>
        <rFont val="Times New Roman"/>
        <charset val="0"/>
      </rPr>
      <t>135</t>
    </r>
  </si>
  <si>
    <t>THM5588×SV21083</t>
  </si>
  <si>
    <r>
      <rPr>
        <sz val="12"/>
        <color indexed="8"/>
        <rFont val="宋体"/>
        <charset val="134"/>
      </rPr>
      <t>漯玉</t>
    </r>
    <r>
      <rPr>
        <sz val="12"/>
        <color indexed="8"/>
        <rFont val="Times New Roman"/>
        <charset val="0"/>
      </rPr>
      <t>211</t>
    </r>
  </si>
  <si>
    <t>LY211×LYF2</t>
  </si>
  <si>
    <r>
      <rPr>
        <sz val="12"/>
        <color indexed="8"/>
        <rFont val="宋体"/>
        <charset val="134"/>
      </rPr>
      <t>和育</t>
    </r>
    <r>
      <rPr>
        <sz val="12"/>
        <color indexed="8"/>
        <rFont val="Times New Roman"/>
        <charset val="0"/>
      </rPr>
      <t>4012</t>
    </r>
  </si>
  <si>
    <t>JRID5733×SV282</t>
  </si>
  <si>
    <r>
      <rPr>
        <sz val="12"/>
        <color indexed="8"/>
        <rFont val="宋体"/>
        <charset val="134"/>
      </rPr>
      <t>先达</t>
    </r>
    <r>
      <rPr>
        <sz val="12"/>
        <color indexed="8"/>
        <rFont val="Times New Roman"/>
        <charset val="0"/>
      </rPr>
      <t>4092</t>
    </r>
  </si>
  <si>
    <t>SV282×MIJ6485</t>
  </si>
  <si>
    <r>
      <rPr>
        <sz val="12"/>
        <color indexed="8"/>
        <rFont val="宋体"/>
        <charset val="134"/>
      </rPr>
      <t>种芯</t>
    </r>
    <r>
      <rPr>
        <sz val="12"/>
        <color indexed="8"/>
        <rFont val="Times New Roman"/>
        <charset val="0"/>
      </rPr>
      <t>139</t>
    </r>
  </si>
  <si>
    <t>WF3058×CID3332</t>
  </si>
  <si>
    <t>RH3761</t>
  </si>
  <si>
    <t>15S0779H×18W3761</t>
  </si>
  <si>
    <r>
      <rPr>
        <sz val="12"/>
        <color indexed="8"/>
        <rFont val="宋体"/>
        <charset val="134"/>
      </rPr>
      <t>茭玉</t>
    </r>
    <r>
      <rPr>
        <sz val="12"/>
        <color indexed="8"/>
        <rFont val="Times New Roman"/>
        <charset val="0"/>
      </rPr>
      <t>1711</t>
    </r>
  </si>
  <si>
    <t>M54W228×F8137</t>
  </si>
  <si>
    <r>
      <rPr>
        <sz val="12"/>
        <color indexed="8"/>
        <rFont val="宋体"/>
        <charset val="134"/>
      </rPr>
      <t>先达</t>
    </r>
    <r>
      <rPr>
        <sz val="12"/>
        <color indexed="8"/>
        <rFont val="Times New Roman"/>
        <charset val="0"/>
      </rPr>
      <t>543</t>
    </r>
  </si>
  <si>
    <t>SV282×WF4116</t>
  </si>
  <si>
    <t>XKA115</t>
  </si>
  <si>
    <t>黑龙江省天利禾农业科技有限公司，姜润杰</t>
  </si>
  <si>
    <r>
      <rPr>
        <sz val="12"/>
        <color indexed="8"/>
        <rFont val="Times New Roman"/>
        <charset val="0"/>
      </rPr>
      <t>P1207 DH</t>
    </r>
    <r>
      <rPr>
        <sz val="12"/>
        <color indexed="8"/>
        <rFont val="宋体"/>
        <charset val="134"/>
      </rPr>
      <t>诱导</t>
    </r>
  </si>
  <si>
    <r>
      <rPr>
        <sz val="12"/>
        <color indexed="8"/>
        <rFont val="宋体"/>
        <charset val="134"/>
      </rPr>
      <t>中农大</t>
    </r>
    <r>
      <rPr>
        <sz val="12"/>
        <color indexed="8"/>
        <rFont val="Times New Roman"/>
        <charset val="0"/>
      </rPr>
      <t>689</t>
    </r>
  </si>
  <si>
    <t>安徽丰大种业股份有限公司，中国农业大学</t>
  </si>
  <si>
    <t>M9933B×372F</t>
  </si>
  <si>
    <r>
      <rPr>
        <sz val="12"/>
        <color indexed="8"/>
        <rFont val="宋体"/>
        <charset val="134"/>
      </rPr>
      <t>龙华</t>
    </r>
    <r>
      <rPr>
        <sz val="12"/>
        <color indexed="8"/>
        <rFont val="Times New Roman"/>
        <charset val="0"/>
      </rPr>
      <t>853</t>
    </r>
  </si>
  <si>
    <r>
      <rPr>
        <sz val="12"/>
        <color indexed="8"/>
        <rFont val="宋体"/>
        <charset val="134"/>
      </rPr>
      <t>河北可利尔种业有限公司</t>
    </r>
  </si>
  <si>
    <t>988×P12</t>
  </si>
  <si>
    <t>XKA119</t>
  </si>
  <si>
    <r>
      <rPr>
        <sz val="12"/>
        <color indexed="8"/>
        <rFont val="宋体"/>
        <charset val="134"/>
      </rPr>
      <t>黑龙江省天利禾农业科技有限公司</t>
    </r>
  </si>
  <si>
    <r>
      <rPr>
        <sz val="12"/>
        <color indexed="8"/>
        <rFont val="Times New Roman"/>
        <charset val="0"/>
      </rPr>
      <t>P1209 DH</t>
    </r>
    <r>
      <rPr>
        <sz val="12"/>
        <color indexed="8"/>
        <rFont val="宋体"/>
        <charset val="134"/>
      </rPr>
      <t>诱导</t>
    </r>
  </si>
  <si>
    <t>XKA106</t>
  </si>
  <si>
    <r>
      <rPr>
        <sz val="12"/>
        <color indexed="8"/>
        <rFont val="Times New Roman"/>
        <charset val="0"/>
      </rPr>
      <t>P1204 DH</t>
    </r>
    <r>
      <rPr>
        <sz val="12"/>
        <color indexed="8"/>
        <rFont val="宋体"/>
        <charset val="134"/>
      </rPr>
      <t>诱导</t>
    </r>
  </si>
  <si>
    <r>
      <rPr>
        <sz val="12"/>
        <color indexed="8"/>
        <rFont val="宋体"/>
        <charset val="134"/>
      </rPr>
      <t>豫单</t>
    </r>
    <r>
      <rPr>
        <sz val="12"/>
        <color indexed="8"/>
        <rFont val="Times New Roman"/>
        <charset val="0"/>
      </rPr>
      <t>951</t>
    </r>
  </si>
  <si>
    <t>HL2371×LQ1512</t>
  </si>
  <si>
    <r>
      <rPr>
        <sz val="12"/>
        <color indexed="8"/>
        <rFont val="宋体"/>
        <charset val="134"/>
      </rPr>
      <t>豫单</t>
    </r>
    <r>
      <rPr>
        <sz val="12"/>
        <color indexed="8"/>
        <rFont val="Times New Roman"/>
        <charset val="0"/>
      </rPr>
      <t>970</t>
    </r>
  </si>
  <si>
    <t>HL2880×HL93711</t>
  </si>
  <si>
    <r>
      <rPr>
        <sz val="12"/>
        <color indexed="8"/>
        <rFont val="宋体"/>
        <charset val="134"/>
      </rPr>
      <t>先达</t>
    </r>
    <r>
      <rPr>
        <sz val="12"/>
        <color indexed="8"/>
        <rFont val="Times New Roman"/>
        <charset val="0"/>
      </rPr>
      <t>816</t>
    </r>
  </si>
  <si>
    <t>SVX75×NPG0160</t>
  </si>
  <si>
    <r>
      <rPr>
        <sz val="12"/>
        <color indexed="8"/>
        <rFont val="宋体"/>
        <charset val="134"/>
      </rPr>
      <t>先达</t>
    </r>
    <r>
      <rPr>
        <sz val="12"/>
        <color indexed="8"/>
        <rFont val="Times New Roman"/>
        <charset val="0"/>
      </rPr>
      <t>608</t>
    </r>
  </si>
  <si>
    <t>SV6221×IDJ6121</t>
  </si>
  <si>
    <r>
      <rPr>
        <sz val="12"/>
        <color indexed="8"/>
        <rFont val="宋体"/>
        <charset val="134"/>
      </rPr>
      <t>先达</t>
    </r>
    <r>
      <rPr>
        <sz val="12"/>
        <color indexed="8"/>
        <rFont val="Times New Roman"/>
        <charset val="0"/>
      </rPr>
      <t>711</t>
    </r>
  </si>
  <si>
    <t>VX297×SV632</t>
  </si>
  <si>
    <t>XKA110</t>
  </si>
  <si>
    <r>
      <rPr>
        <sz val="12"/>
        <color indexed="8"/>
        <rFont val="Times New Roman"/>
        <charset val="0"/>
      </rPr>
      <t>K1341 DH</t>
    </r>
    <r>
      <rPr>
        <sz val="12"/>
        <color indexed="8"/>
        <rFont val="宋体"/>
        <charset val="134"/>
      </rPr>
      <t>诱导</t>
    </r>
  </si>
  <si>
    <t>XKA113</t>
  </si>
  <si>
    <r>
      <rPr>
        <sz val="12"/>
        <color indexed="8"/>
        <rFont val="Times New Roman"/>
        <charset val="0"/>
      </rPr>
      <t>K1657 DH</t>
    </r>
    <r>
      <rPr>
        <sz val="12"/>
        <color indexed="8"/>
        <rFont val="宋体"/>
        <charset val="134"/>
      </rPr>
      <t>诱导</t>
    </r>
  </si>
  <si>
    <t>XKA114</t>
  </si>
  <si>
    <r>
      <rPr>
        <sz val="12"/>
        <color indexed="8"/>
        <rFont val="Times New Roman"/>
        <charset val="0"/>
      </rPr>
      <t>D1208 DH</t>
    </r>
    <r>
      <rPr>
        <sz val="12"/>
        <color indexed="8"/>
        <rFont val="宋体"/>
        <charset val="134"/>
      </rPr>
      <t>诱导</t>
    </r>
  </si>
  <si>
    <t>XKA136</t>
  </si>
  <si>
    <r>
      <rPr>
        <sz val="12"/>
        <color indexed="8"/>
        <rFont val="Times New Roman"/>
        <charset val="0"/>
      </rPr>
      <t>K2732 DH</t>
    </r>
    <r>
      <rPr>
        <sz val="12"/>
        <color indexed="8"/>
        <rFont val="宋体"/>
        <charset val="134"/>
      </rPr>
      <t>诱导</t>
    </r>
  </si>
  <si>
    <r>
      <rPr>
        <sz val="12"/>
        <color indexed="8"/>
        <rFont val="宋体"/>
        <charset val="134"/>
      </rPr>
      <t>和育</t>
    </r>
    <r>
      <rPr>
        <sz val="12"/>
        <color indexed="8"/>
        <rFont val="Times New Roman"/>
        <charset val="0"/>
      </rPr>
      <t>6012</t>
    </r>
  </si>
  <si>
    <t>SVX28×SY50010</t>
  </si>
  <si>
    <r>
      <rPr>
        <sz val="12"/>
        <color indexed="8"/>
        <rFont val="宋体"/>
        <charset val="134"/>
      </rPr>
      <t>种芯</t>
    </r>
    <r>
      <rPr>
        <sz val="12"/>
        <color indexed="8"/>
        <rFont val="Times New Roman"/>
        <charset val="0"/>
      </rPr>
      <t>182</t>
    </r>
  </si>
  <si>
    <t>SVB18W×SV632</t>
  </si>
  <si>
    <r>
      <rPr>
        <sz val="12"/>
        <color indexed="8"/>
        <rFont val="宋体"/>
        <charset val="134"/>
      </rPr>
      <t>双色丰甜</t>
    </r>
    <r>
      <rPr>
        <sz val="12"/>
        <color indexed="8"/>
        <rFont val="Times New Roman"/>
        <charset val="0"/>
      </rPr>
      <t>2</t>
    </r>
    <r>
      <rPr>
        <sz val="12"/>
        <color indexed="8"/>
        <rFont val="宋体"/>
        <charset val="134"/>
      </rPr>
      <t>号</t>
    </r>
  </si>
  <si>
    <r>
      <rPr>
        <sz val="12"/>
        <color indexed="8"/>
        <rFont val="宋体"/>
        <charset val="134"/>
      </rPr>
      <t>浙江可得丰种业有限公司</t>
    </r>
  </si>
  <si>
    <r>
      <rPr>
        <sz val="12"/>
        <color indexed="8"/>
        <rFont val="宋体"/>
        <charset val="134"/>
      </rPr>
      <t>金</t>
    </r>
    <r>
      <rPr>
        <sz val="12"/>
        <color indexed="8"/>
        <rFont val="Times New Roman"/>
        <charset val="0"/>
      </rPr>
      <t>72×</t>
    </r>
    <r>
      <rPr>
        <sz val="12"/>
        <color indexed="8"/>
        <rFont val="宋体"/>
        <charset val="134"/>
      </rPr>
      <t>海</t>
    </r>
    <r>
      <rPr>
        <sz val="12"/>
        <color indexed="8"/>
        <rFont val="Times New Roman"/>
        <charset val="0"/>
      </rPr>
      <t>201-2</t>
    </r>
  </si>
  <si>
    <r>
      <rPr>
        <sz val="12"/>
        <color indexed="8"/>
        <rFont val="宋体"/>
        <charset val="134"/>
      </rPr>
      <t>先达</t>
    </r>
    <r>
      <rPr>
        <sz val="12"/>
        <color indexed="8"/>
        <rFont val="Times New Roman"/>
        <charset val="0"/>
      </rPr>
      <t>625</t>
    </r>
  </si>
  <si>
    <t>THB82×IDJ6121</t>
  </si>
  <si>
    <t>XKA124</t>
  </si>
  <si>
    <r>
      <rPr>
        <sz val="12"/>
        <color indexed="8"/>
        <rFont val="Times New Roman"/>
        <charset val="0"/>
      </rPr>
      <t>T1218 DH</t>
    </r>
    <r>
      <rPr>
        <sz val="12"/>
        <color indexed="8"/>
        <rFont val="宋体"/>
        <charset val="134"/>
      </rPr>
      <t>诱导</t>
    </r>
  </si>
  <si>
    <t>XKA127</t>
  </si>
  <si>
    <r>
      <rPr>
        <sz val="12"/>
        <color indexed="8"/>
        <rFont val="Times New Roman"/>
        <charset val="0"/>
      </rPr>
      <t>T3127 DH</t>
    </r>
    <r>
      <rPr>
        <sz val="12"/>
        <color indexed="8"/>
        <rFont val="宋体"/>
        <charset val="134"/>
      </rPr>
      <t>诱导</t>
    </r>
  </si>
  <si>
    <t>XKA130</t>
  </si>
  <si>
    <r>
      <rPr>
        <sz val="12"/>
        <color indexed="8"/>
        <rFont val="Times New Roman"/>
        <charset val="0"/>
      </rPr>
      <t>F3621 DH</t>
    </r>
    <r>
      <rPr>
        <sz val="12"/>
        <color indexed="8"/>
        <rFont val="宋体"/>
        <charset val="134"/>
      </rPr>
      <t>诱导</t>
    </r>
  </si>
  <si>
    <r>
      <rPr>
        <sz val="12"/>
        <color indexed="8"/>
        <rFont val="宋体"/>
        <charset val="134"/>
      </rPr>
      <t>先达</t>
    </r>
    <r>
      <rPr>
        <sz val="12"/>
        <color indexed="8"/>
        <rFont val="Times New Roman"/>
        <charset val="0"/>
      </rPr>
      <t>6072</t>
    </r>
  </si>
  <si>
    <t>SVX75×VX160</t>
  </si>
  <si>
    <r>
      <rPr>
        <sz val="12"/>
        <color indexed="8"/>
        <rFont val="宋体"/>
        <charset val="134"/>
      </rPr>
      <t>先达</t>
    </r>
    <r>
      <rPr>
        <sz val="12"/>
        <color indexed="8"/>
        <rFont val="Times New Roman"/>
        <charset val="0"/>
      </rPr>
      <t>639</t>
    </r>
  </si>
  <si>
    <t>THB82×VX118</t>
  </si>
  <si>
    <r>
      <rPr>
        <sz val="12"/>
        <color indexed="8"/>
        <rFont val="宋体"/>
        <charset val="134"/>
      </rPr>
      <t>吉程717</t>
    </r>
  </si>
  <si>
    <r>
      <rPr>
        <sz val="12"/>
        <color indexed="8"/>
        <rFont val="宋体"/>
        <charset val="134"/>
      </rPr>
      <t>吉林省群创农业集团有限责任公司</t>
    </r>
  </si>
  <si>
    <t>YM109×DY82</t>
  </si>
  <si>
    <r>
      <rPr>
        <sz val="12"/>
        <color indexed="8"/>
        <rFont val="宋体"/>
        <charset val="134"/>
      </rPr>
      <t>华单</t>
    </r>
    <r>
      <rPr>
        <sz val="12"/>
        <color indexed="8"/>
        <rFont val="Times New Roman"/>
        <charset val="0"/>
      </rPr>
      <t>5107</t>
    </r>
  </si>
  <si>
    <t>吉林市吉程种业有限责任公司，新疆维多利种业有限责任公司</t>
  </si>
  <si>
    <t>D1025×C1036</t>
  </si>
  <si>
    <t>A14191</t>
  </si>
  <si>
    <r>
      <rPr>
        <sz val="12"/>
        <color indexed="8"/>
        <rFont val="宋体"/>
        <charset val="134"/>
      </rPr>
      <t>安阳市农业科学院</t>
    </r>
  </si>
  <si>
    <r>
      <rPr>
        <sz val="12"/>
        <color indexed="8"/>
        <rFont val="宋体"/>
        <charset val="134"/>
      </rPr>
      <t>先玉</t>
    </r>
    <r>
      <rPr>
        <sz val="12"/>
        <color indexed="8"/>
        <rFont val="Times New Roman"/>
        <charset val="0"/>
      </rPr>
      <t>1419</t>
    </r>
    <r>
      <rPr>
        <sz val="12"/>
        <color indexed="8"/>
        <rFont val="宋体"/>
        <charset val="134"/>
      </rPr>
      <t>系统选育</t>
    </r>
  </si>
  <si>
    <r>
      <rPr>
        <sz val="12"/>
        <color indexed="8"/>
        <rFont val="宋体"/>
        <charset val="134"/>
      </rPr>
      <t>先达</t>
    </r>
    <r>
      <rPr>
        <sz val="12"/>
        <color indexed="8"/>
        <rFont val="Times New Roman"/>
        <charset val="0"/>
      </rPr>
      <t>706</t>
    </r>
  </si>
  <si>
    <t>TH688×SV632</t>
  </si>
  <si>
    <r>
      <rPr>
        <sz val="12"/>
        <color indexed="8"/>
        <rFont val="宋体"/>
        <charset val="134"/>
      </rPr>
      <t>种芯</t>
    </r>
    <r>
      <rPr>
        <sz val="12"/>
        <color indexed="8"/>
        <rFont val="Times New Roman"/>
        <charset val="0"/>
      </rPr>
      <t>168</t>
    </r>
  </si>
  <si>
    <t>SY60120×XL6130</t>
  </si>
  <si>
    <r>
      <rPr>
        <sz val="12"/>
        <color indexed="8"/>
        <rFont val="宋体"/>
        <charset val="134"/>
      </rPr>
      <t>和育</t>
    </r>
    <r>
      <rPr>
        <sz val="12"/>
        <color indexed="8"/>
        <rFont val="Times New Roman"/>
        <charset val="0"/>
      </rPr>
      <t>6062</t>
    </r>
  </si>
  <si>
    <t>SVX75×VX057</t>
  </si>
  <si>
    <r>
      <rPr>
        <sz val="12"/>
        <color indexed="8"/>
        <rFont val="宋体"/>
        <charset val="134"/>
      </rPr>
      <t>种芯</t>
    </r>
    <r>
      <rPr>
        <sz val="12"/>
        <color indexed="8"/>
        <rFont val="Times New Roman"/>
        <charset val="0"/>
      </rPr>
      <t>171</t>
    </r>
  </si>
  <si>
    <t>SVB18W×VX118</t>
  </si>
  <si>
    <r>
      <rPr>
        <sz val="12"/>
        <color indexed="8"/>
        <rFont val="宋体"/>
        <charset val="134"/>
      </rPr>
      <t>登海</t>
    </r>
    <r>
      <rPr>
        <sz val="12"/>
        <color indexed="8"/>
        <rFont val="Times New Roman"/>
        <charset val="0"/>
      </rPr>
      <t>W388</t>
    </r>
  </si>
  <si>
    <t>W1351×W5394</t>
  </si>
  <si>
    <r>
      <rPr>
        <sz val="12"/>
        <color indexed="8"/>
        <rFont val="宋体"/>
        <charset val="134"/>
      </rPr>
      <t>中硕甜糯</t>
    </r>
    <r>
      <rPr>
        <sz val="12"/>
        <color indexed="8"/>
        <rFont val="Times New Roman"/>
        <charset val="0"/>
      </rPr>
      <t>933</t>
    </r>
  </si>
  <si>
    <r>
      <rPr>
        <sz val="12"/>
        <color indexed="8"/>
        <rFont val="宋体"/>
        <charset val="134"/>
      </rPr>
      <t>沈阳中硕种业有限公司</t>
    </r>
  </si>
  <si>
    <t>ZS310×ZT318</t>
  </si>
  <si>
    <r>
      <rPr>
        <sz val="12"/>
        <color indexed="8"/>
        <rFont val="宋体"/>
        <charset val="134"/>
      </rPr>
      <t>龙科玉</t>
    </r>
    <r>
      <rPr>
        <sz val="12"/>
        <color indexed="8"/>
        <rFont val="Times New Roman"/>
        <charset val="0"/>
      </rPr>
      <t>223</t>
    </r>
  </si>
  <si>
    <t>LKB819×LKA323</t>
  </si>
  <si>
    <r>
      <rPr>
        <sz val="12"/>
        <color indexed="8"/>
        <rFont val="宋体"/>
        <charset val="134"/>
      </rPr>
      <t>嘉科</t>
    </r>
    <r>
      <rPr>
        <sz val="12"/>
        <color indexed="8"/>
        <rFont val="Times New Roman"/>
        <charset val="0"/>
      </rPr>
      <t>28</t>
    </r>
  </si>
  <si>
    <r>
      <rPr>
        <sz val="12"/>
        <color indexed="8"/>
        <rFont val="宋体"/>
        <charset val="134"/>
      </rPr>
      <t>河北嘉丰种业有限公司</t>
    </r>
  </si>
  <si>
    <t>L4×B58</t>
  </si>
  <si>
    <r>
      <rPr>
        <sz val="12"/>
        <color indexed="8"/>
        <rFont val="宋体"/>
        <charset val="134"/>
      </rPr>
      <t>克玉</t>
    </r>
    <r>
      <rPr>
        <sz val="12"/>
        <color indexed="8"/>
        <rFont val="Times New Roman"/>
        <charset val="0"/>
      </rPr>
      <t>38</t>
    </r>
  </si>
  <si>
    <r>
      <rPr>
        <sz val="12"/>
        <color indexed="8"/>
        <rFont val="宋体"/>
        <charset val="134"/>
      </rPr>
      <t>黑龙江省农业科学院克山分院</t>
    </r>
  </si>
  <si>
    <t>HB416×HA1426</t>
  </si>
  <si>
    <r>
      <rPr>
        <sz val="12"/>
        <color indexed="8"/>
        <rFont val="宋体"/>
        <charset val="134"/>
      </rPr>
      <t>洱之玉</t>
    </r>
    <r>
      <rPr>
        <sz val="12"/>
        <color indexed="8"/>
        <rFont val="Times New Roman"/>
        <charset val="0"/>
      </rPr>
      <t>917</t>
    </r>
  </si>
  <si>
    <r>
      <rPr>
        <sz val="12"/>
        <color indexed="8"/>
        <rFont val="宋体"/>
        <charset val="134"/>
      </rPr>
      <t>云南良禾种业有限公司</t>
    </r>
  </si>
  <si>
    <t>A312×LH0919</t>
  </si>
  <si>
    <t>DLS958</t>
  </si>
  <si>
    <r>
      <rPr>
        <sz val="12"/>
        <color indexed="8"/>
        <rFont val="宋体"/>
        <charset val="134"/>
      </rPr>
      <t>大连盛世种业有限公司</t>
    </r>
  </si>
  <si>
    <t>H860×SD81</t>
  </si>
  <si>
    <t>68JD</t>
  </si>
  <si>
    <r>
      <rPr>
        <sz val="12"/>
        <color indexed="8"/>
        <rFont val="宋体"/>
        <charset val="134"/>
      </rPr>
      <t>吉林省农业科学院</t>
    </r>
  </si>
  <si>
    <r>
      <rPr>
        <sz val="12"/>
        <color indexed="8"/>
        <rFont val="宋体"/>
        <charset val="134"/>
      </rPr>
      <t>吉</t>
    </r>
    <r>
      <rPr>
        <sz val="12"/>
        <color indexed="8"/>
        <rFont val="Times New Roman"/>
        <charset val="0"/>
      </rPr>
      <t>A22×</t>
    </r>
    <r>
      <rPr>
        <sz val="12"/>
        <color indexed="8"/>
        <rFont val="宋体"/>
        <charset val="134"/>
      </rPr>
      <t>吉</t>
    </r>
    <r>
      <rPr>
        <sz val="12"/>
        <color indexed="8"/>
        <rFont val="Times New Roman"/>
        <charset val="0"/>
      </rPr>
      <t>A383</t>
    </r>
  </si>
  <si>
    <r>
      <rPr>
        <sz val="12"/>
        <color indexed="8"/>
        <rFont val="宋体"/>
        <charset val="134"/>
      </rPr>
      <t>冀糯</t>
    </r>
    <r>
      <rPr>
        <sz val="12"/>
        <color indexed="8"/>
        <rFont val="Times New Roman"/>
        <charset val="0"/>
      </rPr>
      <t>176</t>
    </r>
  </si>
  <si>
    <t>C6×W8</t>
  </si>
  <si>
    <r>
      <rPr>
        <sz val="12"/>
        <color indexed="8"/>
        <rFont val="宋体"/>
        <charset val="134"/>
      </rPr>
      <t>凤玉糯</t>
    </r>
    <r>
      <rPr>
        <sz val="12"/>
        <color indexed="8"/>
        <rFont val="Times New Roman"/>
        <charset val="0"/>
      </rPr>
      <t>1</t>
    </r>
    <r>
      <rPr>
        <sz val="12"/>
        <color indexed="8"/>
        <rFont val="宋体"/>
        <charset val="134"/>
      </rPr>
      <t>号</t>
    </r>
  </si>
  <si>
    <r>
      <rPr>
        <sz val="12"/>
        <color indexed="8"/>
        <rFont val="宋体"/>
        <charset val="134"/>
      </rPr>
      <t>吉林省壮亿种业有限公司</t>
    </r>
  </si>
  <si>
    <t>N2048×NM5</t>
  </si>
  <si>
    <r>
      <rPr>
        <sz val="12"/>
        <color indexed="8"/>
        <rFont val="宋体"/>
        <charset val="134"/>
      </rPr>
      <t>商玉</t>
    </r>
    <r>
      <rPr>
        <sz val="12"/>
        <color indexed="8"/>
        <rFont val="Times New Roman"/>
        <charset val="0"/>
      </rPr>
      <t>3</t>
    </r>
    <r>
      <rPr>
        <sz val="12"/>
        <color indexed="8"/>
        <rFont val="宋体"/>
        <charset val="134"/>
      </rPr>
      <t>号</t>
    </r>
  </si>
  <si>
    <r>
      <rPr>
        <sz val="12"/>
        <color indexed="8"/>
        <rFont val="宋体"/>
        <charset val="134"/>
      </rPr>
      <t>商洛得满丰农业科技有限公司</t>
    </r>
  </si>
  <si>
    <t>812×191</t>
  </si>
  <si>
    <r>
      <rPr>
        <sz val="12"/>
        <color indexed="8"/>
        <rFont val="宋体"/>
        <charset val="134"/>
      </rPr>
      <t>浚</t>
    </r>
    <r>
      <rPr>
        <sz val="12"/>
        <color indexed="8"/>
        <rFont val="Times New Roman"/>
        <charset val="0"/>
      </rPr>
      <t>6543</t>
    </r>
  </si>
  <si>
    <r>
      <rPr>
        <sz val="12"/>
        <color indexed="8"/>
        <rFont val="宋体"/>
        <charset val="134"/>
      </rPr>
      <t>鹤壁市农业科学院</t>
    </r>
  </si>
  <si>
    <r>
      <rPr>
        <sz val="12"/>
        <color indexed="8"/>
        <rFont val="Times New Roman"/>
        <charset val="0"/>
      </rPr>
      <t>DH382/</t>
    </r>
    <r>
      <rPr>
        <sz val="12"/>
        <color indexed="8"/>
        <rFont val="宋体"/>
        <charset val="134"/>
      </rPr>
      <t>浚</t>
    </r>
    <r>
      <rPr>
        <sz val="12"/>
        <color indexed="8"/>
        <rFont val="Times New Roman"/>
        <charset val="0"/>
      </rPr>
      <t>1542//</t>
    </r>
    <r>
      <rPr>
        <sz val="12"/>
        <color indexed="8"/>
        <rFont val="宋体"/>
        <charset val="134"/>
      </rPr>
      <t>浚</t>
    </r>
    <r>
      <rPr>
        <sz val="12"/>
        <color indexed="8"/>
        <rFont val="Times New Roman"/>
        <charset val="0"/>
      </rPr>
      <t>1543</t>
    </r>
  </si>
  <si>
    <r>
      <rPr>
        <sz val="12"/>
        <color indexed="8"/>
        <rFont val="宋体"/>
        <charset val="134"/>
      </rPr>
      <t>乡甜糯</t>
    </r>
    <r>
      <rPr>
        <sz val="12"/>
        <color indexed="8"/>
        <rFont val="Times New Roman"/>
        <charset val="0"/>
      </rPr>
      <t>6</t>
    </r>
  </si>
  <si>
    <r>
      <rPr>
        <sz val="12"/>
        <color indexed="8"/>
        <rFont val="宋体"/>
        <charset val="134"/>
      </rPr>
      <t>黑龙江省农业科学院乡村振兴科技研究所</t>
    </r>
  </si>
  <si>
    <t>SLN17×SLN18</t>
  </si>
  <si>
    <r>
      <rPr>
        <sz val="12"/>
        <color rgb="FF000000"/>
        <rFont val="宋体"/>
        <charset val="134"/>
      </rPr>
      <t>金玉</t>
    </r>
    <r>
      <rPr>
        <sz val="12"/>
        <color rgb="FF000000"/>
        <rFont val="Times New Roman"/>
        <charset val="0"/>
      </rPr>
      <t>111</t>
    </r>
  </si>
  <si>
    <r>
      <rPr>
        <sz val="12"/>
        <color indexed="8"/>
        <rFont val="宋体"/>
        <charset val="134"/>
      </rPr>
      <t>安泽县金玉玉米育种有限公司</t>
    </r>
  </si>
  <si>
    <t>J-27×W-1</t>
  </si>
  <si>
    <r>
      <rPr>
        <sz val="12"/>
        <color indexed="8"/>
        <rFont val="宋体"/>
        <charset val="134"/>
      </rPr>
      <t>润玉</t>
    </r>
    <r>
      <rPr>
        <sz val="12"/>
        <color indexed="8"/>
        <rFont val="Times New Roman"/>
        <charset val="0"/>
      </rPr>
      <t>2</t>
    </r>
    <r>
      <rPr>
        <sz val="12"/>
        <color indexed="8"/>
        <rFont val="宋体"/>
        <charset val="134"/>
      </rPr>
      <t>号</t>
    </r>
  </si>
  <si>
    <r>
      <rPr>
        <sz val="12"/>
        <color indexed="8"/>
        <rFont val="宋体"/>
        <charset val="134"/>
      </rPr>
      <t>陕西润农种业有限责任公司</t>
    </r>
  </si>
  <si>
    <t>L3210×L1089</t>
  </si>
  <si>
    <r>
      <rPr>
        <sz val="12"/>
        <color indexed="8"/>
        <rFont val="宋体"/>
        <charset val="134"/>
      </rPr>
      <t>农单</t>
    </r>
    <r>
      <rPr>
        <sz val="12"/>
        <color indexed="8"/>
        <rFont val="Times New Roman"/>
        <charset val="0"/>
      </rPr>
      <t>928</t>
    </r>
  </si>
  <si>
    <r>
      <rPr>
        <sz val="12"/>
        <color indexed="8"/>
        <rFont val="宋体"/>
        <charset val="134"/>
      </rPr>
      <t>河北农业大学</t>
    </r>
  </si>
  <si>
    <r>
      <rPr>
        <sz val="12"/>
        <color indexed="8"/>
        <rFont val="宋体"/>
        <charset val="134"/>
      </rPr>
      <t>农系</t>
    </r>
    <r>
      <rPr>
        <sz val="12"/>
        <color indexed="8"/>
        <rFont val="Times New Roman"/>
        <charset val="0"/>
      </rPr>
      <t>611×</t>
    </r>
    <r>
      <rPr>
        <sz val="12"/>
        <color indexed="8"/>
        <rFont val="宋体"/>
        <charset val="134"/>
      </rPr>
      <t>农系</t>
    </r>
    <r>
      <rPr>
        <sz val="12"/>
        <color indexed="8"/>
        <rFont val="Times New Roman"/>
        <charset val="0"/>
      </rPr>
      <t>413</t>
    </r>
  </si>
  <si>
    <r>
      <rPr>
        <sz val="12"/>
        <color indexed="8"/>
        <rFont val="宋体"/>
        <charset val="134"/>
      </rPr>
      <t>神舟</t>
    </r>
    <r>
      <rPr>
        <sz val="12"/>
        <color indexed="8"/>
        <rFont val="Times New Roman"/>
        <charset val="0"/>
      </rPr>
      <t>38</t>
    </r>
  </si>
  <si>
    <r>
      <rPr>
        <sz val="12"/>
        <color indexed="8"/>
        <rFont val="宋体"/>
        <charset val="134"/>
      </rPr>
      <t>河南省神舟种业有限公司</t>
    </r>
  </si>
  <si>
    <t>T209×T304-1</t>
  </si>
  <si>
    <r>
      <rPr>
        <sz val="12"/>
        <color indexed="8"/>
        <rFont val="宋体"/>
        <charset val="134"/>
      </rPr>
      <t>辽单</t>
    </r>
    <r>
      <rPr>
        <sz val="12"/>
        <color indexed="8"/>
        <rFont val="Times New Roman"/>
        <charset val="0"/>
      </rPr>
      <t>509</t>
    </r>
  </si>
  <si>
    <r>
      <rPr>
        <sz val="12"/>
        <color indexed="8"/>
        <rFont val="宋体"/>
        <charset val="134"/>
      </rPr>
      <t>辽宁省农业科学院</t>
    </r>
  </si>
  <si>
    <r>
      <rPr>
        <sz val="12"/>
        <color indexed="8"/>
        <rFont val="宋体"/>
        <charset val="134"/>
      </rPr>
      <t>辽</t>
    </r>
    <r>
      <rPr>
        <sz val="12"/>
        <color indexed="8"/>
        <rFont val="Times New Roman"/>
        <charset val="0"/>
      </rPr>
      <t>66113×</t>
    </r>
    <r>
      <rPr>
        <sz val="12"/>
        <color indexed="8"/>
        <rFont val="宋体"/>
        <charset val="134"/>
      </rPr>
      <t>辽</t>
    </r>
    <r>
      <rPr>
        <sz val="12"/>
        <color indexed="8"/>
        <rFont val="Times New Roman"/>
        <charset val="0"/>
      </rPr>
      <t>6a453</t>
    </r>
  </si>
  <si>
    <r>
      <rPr>
        <sz val="12"/>
        <color indexed="8"/>
        <rFont val="宋体"/>
        <charset val="134"/>
      </rPr>
      <t>豫单</t>
    </r>
    <r>
      <rPr>
        <sz val="12"/>
        <color indexed="8"/>
        <rFont val="Times New Roman"/>
        <charset val="0"/>
      </rPr>
      <t>952</t>
    </r>
  </si>
  <si>
    <t>HL1917×LQ4123</t>
  </si>
  <si>
    <r>
      <rPr>
        <sz val="12"/>
        <color rgb="FF000000"/>
        <rFont val="宋体"/>
        <charset val="134"/>
      </rPr>
      <t>云瑞</t>
    </r>
    <r>
      <rPr>
        <sz val="12"/>
        <color rgb="FF000000"/>
        <rFont val="Times New Roman"/>
        <charset val="0"/>
      </rPr>
      <t>568</t>
    </r>
  </si>
  <si>
    <r>
      <rPr>
        <sz val="12"/>
        <color indexed="8"/>
        <rFont val="宋体"/>
        <charset val="134"/>
      </rPr>
      <t>云南省农业科学院粮食作物研究所</t>
    </r>
  </si>
  <si>
    <t>(D39×YML107)×HS08</t>
  </si>
  <si>
    <r>
      <rPr>
        <sz val="12"/>
        <color indexed="8"/>
        <rFont val="宋体"/>
        <charset val="134"/>
      </rPr>
      <t>东单</t>
    </r>
    <r>
      <rPr>
        <sz val="12"/>
        <color indexed="8"/>
        <rFont val="Times New Roman"/>
        <charset val="0"/>
      </rPr>
      <t>3318</t>
    </r>
  </si>
  <si>
    <r>
      <rPr>
        <sz val="12"/>
        <color indexed="8"/>
        <rFont val="宋体"/>
        <charset val="134"/>
      </rPr>
      <t>河北东亚种业有限公司</t>
    </r>
  </si>
  <si>
    <t>WJ22×LX13</t>
  </si>
  <si>
    <r>
      <rPr>
        <sz val="12"/>
        <color indexed="8"/>
        <rFont val="宋体"/>
        <charset val="134"/>
      </rPr>
      <t>农单</t>
    </r>
    <r>
      <rPr>
        <sz val="12"/>
        <color indexed="8"/>
        <rFont val="Times New Roman"/>
        <charset val="0"/>
      </rPr>
      <t>925</t>
    </r>
  </si>
  <si>
    <r>
      <rPr>
        <sz val="12"/>
        <color indexed="8"/>
        <rFont val="宋体"/>
        <charset val="134"/>
      </rPr>
      <t>农系</t>
    </r>
    <r>
      <rPr>
        <sz val="12"/>
        <color indexed="8"/>
        <rFont val="Times New Roman"/>
        <charset val="0"/>
      </rPr>
      <t>9614×</t>
    </r>
    <r>
      <rPr>
        <sz val="12"/>
        <color indexed="8"/>
        <rFont val="宋体"/>
        <charset val="134"/>
      </rPr>
      <t>农系</t>
    </r>
    <r>
      <rPr>
        <sz val="12"/>
        <color indexed="8"/>
        <rFont val="Times New Roman"/>
        <charset val="0"/>
      </rPr>
      <t>413</t>
    </r>
  </si>
  <si>
    <t>ZX205</t>
  </si>
  <si>
    <r>
      <rPr>
        <sz val="12"/>
        <color indexed="8"/>
        <rFont val="宋体"/>
        <charset val="134"/>
      </rPr>
      <t>河北巡天农业科技有限公司</t>
    </r>
  </si>
  <si>
    <t>13A2196×T12067</t>
  </si>
  <si>
    <r>
      <rPr>
        <sz val="12"/>
        <color indexed="8"/>
        <rFont val="宋体"/>
        <charset val="134"/>
      </rPr>
      <t>益农</t>
    </r>
    <r>
      <rPr>
        <sz val="12"/>
        <color indexed="8"/>
        <rFont val="Times New Roman"/>
        <charset val="0"/>
      </rPr>
      <t>2038</t>
    </r>
  </si>
  <si>
    <r>
      <rPr>
        <sz val="12"/>
        <color indexed="8"/>
        <rFont val="宋体"/>
        <charset val="134"/>
      </rPr>
      <t>云南楚雄益农农业科技开发有限公司</t>
    </r>
  </si>
  <si>
    <t>YN1684×YN2238</t>
  </si>
  <si>
    <r>
      <rPr>
        <sz val="12"/>
        <color indexed="8"/>
        <rFont val="宋体"/>
        <charset val="134"/>
      </rPr>
      <t>益农</t>
    </r>
    <r>
      <rPr>
        <sz val="12"/>
        <color indexed="8"/>
        <rFont val="Times New Roman"/>
        <charset val="0"/>
      </rPr>
      <t>2036</t>
    </r>
  </si>
  <si>
    <t>YN1685×YN803</t>
  </si>
  <si>
    <r>
      <rPr>
        <sz val="12"/>
        <color indexed="8"/>
        <rFont val="宋体"/>
        <charset val="134"/>
      </rPr>
      <t>中和</t>
    </r>
    <r>
      <rPr>
        <sz val="12"/>
        <color indexed="8"/>
        <rFont val="Times New Roman"/>
        <charset val="0"/>
      </rPr>
      <t>922</t>
    </r>
  </si>
  <si>
    <t>SSN39SY57A×SS131141D</t>
  </si>
  <si>
    <r>
      <rPr>
        <sz val="12"/>
        <color indexed="8"/>
        <rFont val="宋体"/>
        <charset val="134"/>
      </rPr>
      <t>内秀</t>
    </r>
    <r>
      <rPr>
        <sz val="12"/>
        <color indexed="8"/>
        <rFont val="Times New Roman"/>
        <charset val="0"/>
      </rPr>
      <t>53</t>
    </r>
  </si>
  <si>
    <t>J1×J2</t>
  </si>
  <si>
    <r>
      <rPr>
        <sz val="12"/>
        <color indexed="8"/>
        <rFont val="宋体"/>
        <charset val="134"/>
      </rPr>
      <t>鲁单</t>
    </r>
    <r>
      <rPr>
        <sz val="12"/>
        <color indexed="8"/>
        <rFont val="Times New Roman"/>
        <charset val="0"/>
      </rPr>
      <t>6211</t>
    </r>
  </si>
  <si>
    <r>
      <rPr>
        <sz val="12"/>
        <color indexed="8"/>
        <rFont val="宋体"/>
        <charset val="134"/>
      </rPr>
      <t>鲁自</t>
    </r>
    <r>
      <rPr>
        <sz val="12"/>
        <color indexed="8"/>
        <rFont val="Times New Roman"/>
        <charset val="0"/>
      </rPr>
      <t>22-2×FT22-1</t>
    </r>
  </si>
  <si>
    <r>
      <rPr>
        <sz val="12"/>
        <color indexed="8"/>
        <rFont val="宋体"/>
        <charset val="134"/>
      </rPr>
      <t>鲁单</t>
    </r>
    <r>
      <rPr>
        <sz val="12"/>
        <color indexed="8"/>
        <rFont val="Times New Roman"/>
        <charset val="0"/>
      </rPr>
      <t>225</t>
    </r>
  </si>
  <si>
    <t>Lx0721×Lx3246</t>
  </si>
  <si>
    <t>JN16</t>
  </si>
  <si>
    <r>
      <rPr>
        <sz val="12"/>
        <color indexed="8"/>
        <rFont val="宋体"/>
        <charset val="134"/>
      </rPr>
      <t>河北冠虎农业科技有限公司</t>
    </r>
  </si>
  <si>
    <t>PH6WC/JN530</t>
  </si>
  <si>
    <r>
      <rPr>
        <sz val="12"/>
        <color indexed="8"/>
        <rFont val="宋体"/>
        <charset val="134"/>
      </rPr>
      <t>白甜糯</t>
    </r>
    <r>
      <rPr>
        <sz val="12"/>
        <color indexed="8"/>
        <rFont val="Times New Roman"/>
        <charset val="0"/>
      </rPr>
      <t>66</t>
    </r>
  </si>
  <si>
    <r>
      <rPr>
        <sz val="12"/>
        <color indexed="8"/>
        <rFont val="宋体"/>
        <charset val="134"/>
      </rPr>
      <t>山西农业大学玉米研究所</t>
    </r>
  </si>
  <si>
    <t>TN-1×N2-1</t>
  </si>
  <si>
    <r>
      <rPr>
        <sz val="12"/>
        <color indexed="8"/>
        <rFont val="宋体"/>
        <charset val="134"/>
      </rPr>
      <t>齐单</t>
    </r>
    <r>
      <rPr>
        <sz val="12"/>
        <color indexed="8"/>
        <rFont val="Times New Roman"/>
        <charset val="0"/>
      </rPr>
      <t>889</t>
    </r>
  </si>
  <si>
    <r>
      <rPr>
        <sz val="12"/>
        <color indexed="8"/>
        <rFont val="宋体"/>
        <charset val="134"/>
      </rPr>
      <t>山东鑫丰种业股份有限公司</t>
    </r>
  </si>
  <si>
    <r>
      <rPr>
        <sz val="12"/>
        <color indexed="8"/>
        <rFont val="宋体"/>
        <charset val="134"/>
      </rPr>
      <t>鲁自</t>
    </r>
    <r>
      <rPr>
        <sz val="12"/>
        <color indexed="8"/>
        <rFont val="Times New Roman"/>
        <charset val="0"/>
      </rPr>
      <t>1526×</t>
    </r>
    <r>
      <rPr>
        <sz val="12"/>
        <color indexed="8"/>
        <rFont val="宋体"/>
        <charset val="134"/>
      </rPr>
      <t>鲁自</t>
    </r>
    <r>
      <rPr>
        <sz val="12"/>
        <color indexed="8"/>
        <rFont val="Times New Roman"/>
        <charset val="0"/>
      </rPr>
      <t>1504</t>
    </r>
  </si>
  <si>
    <r>
      <rPr>
        <sz val="12"/>
        <color indexed="8"/>
        <rFont val="宋体"/>
        <charset val="134"/>
      </rPr>
      <t>金科</t>
    </r>
    <r>
      <rPr>
        <sz val="12"/>
        <color indexed="8"/>
        <rFont val="Times New Roman"/>
        <charset val="0"/>
      </rPr>
      <t>529</t>
    </r>
  </si>
  <si>
    <t>L5×L299</t>
  </si>
  <si>
    <r>
      <rPr>
        <sz val="12"/>
        <color indexed="8"/>
        <rFont val="宋体"/>
        <charset val="134"/>
      </rPr>
      <t>先基</t>
    </r>
    <r>
      <rPr>
        <sz val="12"/>
        <color indexed="8"/>
        <rFont val="Times New Roman"/>
        <charset val="0"/>
      </rPr>
      <t>99</t>
    </r>
  </si>
  <si>
    <r>
      <rPr>
        <sz val="12"/>
        <color indexed="8"/>
        <rFont val="宋体"/>
        <charset val="134"/>
      </rPr>
      <t>山西普盛种业股份有限公司</t>
    </r>
  </si>
  <si>
    <t>Z19-9×Z19-55</t>
  </si>
  <si>
    <r>
      <rPr>
        <sz val="12"/>
        <color indexed="8"/>
        <rFont val="宋体"/>
        <charset val="134"/>
      </rPr>
      <t>成青</t>
    </r>
    <r>
      <rPr>
        <sz val="12"/>
        <color indexed="8"/>
        <rFont val="Times New Roman"/>
        <charset val="0"/>
      </rPr>
      <t>201</t>
    </r>
  </si>
  <si>
    <r>
      <rPr>
        <sz val="12"/>
        <color indexed="8"/>
        <rFont val="宋体"/>
        <charset val="134"/>
      </rPr>
      <t>四川省农业科学院作物研究所</t>
    </r>
  </si>
  <si>
    <t>H30×C319A</t>
  </si>
  <si>
    <t>SSC1618</t>
  </si>
  <si>
    <r>
      <rPr>
        <sz val="12"/>
        <color indexed="8"/>
        <rFont val="宋体"/>
        <charset val="134"/>
      </rPr>
      <t>张掖蓝领种业有限公司</t>
    </r>
  </si>
  <si>
    <r>
      <rPr>
        <sz val="12"/>
        <color indexed="8"/>
        <rFont val="宋体"/>
        <charset val="134"/>
      </rPr>
      <t>紫糯</t>
    </r>
    <r>
      <rPr>
        <sz val="12"/>
        <color indexed="8"/>
        <rFont val="Times New Roman"/>
        <charset val="0"/>
      </rPr>
      <t>X28-2×</t>
    </r>
    <r>
      <rPr>
        <sz val="12"/>
        <color indexed="8"/>
        <rFont val="宋体"/>
        <charset val="134"/>
      </rPr>
      <t>白甜</t>
    </r>
    <r>
      <rPr>
        <sz val="12"/>
        <color indexed="8"/>
        <rFont val="Times New Roman"/>
        <charset val="0"/>
      </rPr>
      <t>L420-4</t>
    </r>
  </si>
  <si>
    <r>
      <rPr>
        <sz val="12"/>
        <color indexed="8"/>
        <rFont val="宋体"/>
        <charset val="134"/>
      </rPr>
      <t>晶甜糯</t>
    </r>
    <r>
      <rPr>
        <sz val="12"/>
        <color indexed="8"/>
        <rFont val="Times New Roman"/>
        <charset val="0"/>
      </rPr>
      <t>505</t>
    </r>
  </si>
  <si>
    <r>
      <rPr>
        <sz val="12"/>
        <color indexed="8"/>
        <rFont val="宋体"/>
        <charset val="134"/>
      </rPr>
      <t>白糯</t>
    </r>
    <r>
      <rPr>
        <sz val="12"/>
        <color indexed="8"/>
        <rFont val="Times New Roman"/>
        <charset val="0"/>
      </rPr>
      <t>XL332×</t>
    </r>
    <r>
      <rPr>
        <sz val="12"/>
        <color indexed="8"/>
        <rFont val="宋体"/>
        <charset val="134"/>
      </rPr>
      <t>白甜</t>
    </r>
    <r>
      <rPr>
        <sz val="12"/>
        <color indexed="8"/>
        <rFont val="Times New Roman"/>
        <charset val="0"/>
      </rPr>
      <t>XL417</t>
    </r>
  </si>
  <si>
    <r>
      <rPr>
        <sz val="12"/>
        <color indexed="8"/>
        <rFont val="宋体"/>
        <charset val="134"/>
      </rPr>
      <t>龙垦</t>
    </r>
    <r>
      <rPr>
        <sz val="12"/>
        <color indexed="8"/>
        <rFont val="Times New Roman"/>
        <charset val="0"/>
      </rPr>
      <t>1909</t>
    </r>
  </si>
  <si>
    <t>北京垦丰龙源种业科技有限公司，北大荒垦丰种业股份有限公司</t>
  </si>
  <si>
    <t>C111×C165</t>
  </si>
  <si>
    <r>
      <rPr>
        <sz val="12"/>
        <color indexed="8"/>
        <rFont val="宋体"/>
        <charset val="134"/>
      </rPr>
      <t>苏科糯</t>
    </r>
    <r>
      <rPr>
        <sz val="12"/>
        <color indexed="8"/>
        <rFont val="Times New Roman"/>
        <charset val="0"/>
      </rPr>
      <t>201</t>
    </r>
  </si>
  <si>
    <t>JH1402×JSW18416</t>
  </si>
  <si>
    <r>
      <rPr>
        <sz val="12"/>
        <color indexed="8"/>
        <rFont val="宋体"/>
        <charset val="134"/>
      </rPr>
      <t>博斯玉</t>
    </r>
    <r>
      <rPr>
        <sz val="12"/>
        <color indexed="8"/>
        <rFont val="Times New Roman"/>
        <charset val="0"/>
      </rPr>
      <t>37958</t>
    </r>
  </si>
  <si>
    <r>
      <rPr>
        <sz val="12"/>
        <color indexed="8"/>
        <rFont val="宋体"/>
        <charset val="134"/>
      </rPr>
      <t>刘占文</t>
    </r>
  </si>
  <si>
    <r>
      <rPr>
        <sz val="12"/>
        <color indexed="8"/>
        <rFont val="宋体"/>
        <charset val="134"/>
      </rPr>
      <t>改良郑</t>
    </r>
    <r>
      <rPr>
        <sz val="12"/>
        <color indexed="8"/>
        <rFont val="Times New Roman"/>
        <charset val="0"/>
      </rPr>
      <t>58×BSY379</t>
    </r>
  </si>
  <si>
    <r>
      <rPr>
        <sz val="12"/>
        <color indexed="8"/>
        <rFont val="宋体"/>
        <charset val="134"/>
      </rPr>
      <t>大众</t>
    </r>
    <r>
      <rPr>
        <sz val="12"/>
        <color indexed="8"/>
        <rFont val="Times New Roman"/>
        <charset val="0"/>
      </rPr>
      <t>6000</t>
    </r>
  </si>
  <si>
    <r>
      <rPr>
        <sz val="12"/>
        <color indexed="8"/>
        <rFont val="宋体"/>
        <charset val="134"/>
      </rPr>
      <t>河南大众种业有限公司</t>
    </r>
  </si>
  <si>
    <t>ZD3278×HB142</t>
  </si>
  <si>
    <r>
      <rPr>
        <sz val="12"/>
        <color indexed="8"/>
        <rFont val="宋体"/>
        <charset val="134"/>
      </rPr>
      <t>花糯</t>
    </r>
    <r>
      <rPr>
        <sz val="12"/>
        <color indexed="8"/>
        <rFont val="Times New Roman"/>
        <charset val="0"/>
      </rPr>
      <t>116</t>
    </r>
  </si>
  <si>
    <r>
      <rPr>
        <sz val="12"/>
        <color indexed="8"/>
        <rFont val="宋体"/>
        <charset val="134"/>
      </rPr>
      <t>哈尔滨市金牛种业有限公司</t>
    </r>
  </si>
  <si>
    <t>B26×C42</t>
  </si>
  <si>
    <r>
      <rPr>
        <sz val="12"/>
        <color indexed="8"/>
        <rFont val="宋体"/>
        <charset val="134"/>
      </rPr>
      <t>登海</t>
    </r>
    <r>
      <rPr>
        <sz val="12"/>
        <color indexed="8"/>
        <rFont val="Times New Roman"/>
        <charset val="0"/>
      </rPr>
      <t>W189</t>
    </r>
  </si>
  <si>
    <t>X455×W5071</t>
  </si>
  <si>
    <t>D296</t>
  </si>
  <si>
    <r>
      <rPr>
        <sz val="12"/>
        <color indexed="8"/>
        <rFont val="宋体"/>
        <charset val="134"/>
      </rPr>
      <t>吉林省先丰种业有限公司</t>
    </r>
  </si>
  <si>
    <t>J171908×J171619</t>
  </si>
  <si>
    <t>BSS1860</t>
  </si>
  <si>
    <r>
      <rPr>
        <sz val="12"/>
        <color indexed="8"/>
        <rFont val="宋体"/>
        <charset val="134"/>
      </rPr>
      <t>白糯</t>
    </r>
    <r>
      <rPr>
        <sz val="12"/>
        <color indexed="8"/>
        <rFont val="Times New Roman"/>
        <charset val="0"/>
      </rPr>
      <t>X36-3×</t>
    </r>
    <r>
      <rPr>
        <sz val="12"/>
        <color indexed="8"/>
        <rFont val="宋体"/>
        <charset val="134"/>
      </rPr>
      <t>白甜</t>
    </r>
    <r>
      <rPr>
        <sz val="12"/>
        <color indexed="8"/>
        <rFont val="Times New Roman"/>
        <charset val="0"/>
      </rPr>
      <t>L42-6</t>
    </r>
  </si>
  <si>
    <r>
      <rPr>
        <sz val="12"/>
        <color indexed="8"/>
        <rFont val="宋体"/>
        <charset val="134"/>
      </rPr>
      <t>郑青贮</t>
    </r>
    <r>
      <rPr>
        <sz val="12"/>
        <color indexed="8"/>
        <rFont val="Times New Roman"/>
        <charset val="0"/>
      </rPr>
      <t>7</t>
    </r>
    <r>
      <rPr>
        <sz val="12"/>
        <color indexed="8"/>
        <rFont val="宋体"/>
        <charset val="134"/>
      </rPr>
      <t>号</t>
    </r>
  </si>
  <si>
    <r>
      <rPr>
        <sz val="12"/>
        <color indexed="8"/>
        <rFont val="宋体"/>
        <charset val="134"/>
      </rPr>
      <t>河南省农业科学院</t>
    </r>
  </si>
  <si>
    <t>Z01×ZH276</t>
  </si>
  <si>
    <r>
      <rPr>
        <sz val="12"/>
        <color indexed="8"/>
        <rFont val="宋体"/>
        <charset val="134"/>
      </rPr>
      <t>科宝</t>
    </r>
    <r>
      <rPr>
        <sz val="12"/>
        <color indexed="8"/>
        <rFont val="Times New Roman"/>
        <charset val="0"/>
      </rPr>
      <t>707</t>
    </r>
  </si>
  <si>
    <t>SY175×MC140</t>
  </si>
  <si>
    <r>
      <rPr>
        <sz val="12"/>
        <color indexed="8"/>
        <rFont val="宋体"/>
        <charset val="134"/>
      </rPr>
      <t>英玉</t>
    </r>
    <r>
      <rPr>
        <sz val="12"/>
        <color indexed="8"/>
        <rFont val="Times New Roman"/>
        <charset val="0"/>
      </rPr>
      <t>1358</t>
    </r>
  </si>
  <si>
    <t>周红昌，石家庄元英农业科技有限公司</t>
  </si>
  <si>
    <t>H158×17Y13</t>
  </si>
  <si>
    <r>
      <rPr>
        <sz val="12"/>
        <color indexed="8"/>
        <rFont val="宋体"/>
        <charset val="134"/>
      </rPr>
      <t>五岳</t>
    </r>
    <r>
      <rPr>
        <sz val="12"/>
        <color indexed="8"/>
        <rFont val="Times New Roman"/>
        <charset val="0"/>
      </rPr>
      <t>161</t>
    </r>
  </si>
  <si>
    <t>W7002×W5426</t>
  </si>
  <si>
    <r>
      <rPr>
        <sz val="12"/>
        <color indexed="8"/>
        <rFont val="宋体"/>
        <charset val="134"/>
      </rPr>
      <t>美加</t>
    </r>
    <r>
      <rPr>
        <sz val="12"/>
        <color indexed="8"/>
        <rFont val="Times New Roman"/>
        <charset val="0"/>
      </rPr>
      <t>639</t>
    </r>
  </si>
  <si>
    <r>
      <rPr>
        <sz val="12"/>
        <color indexed="8"/>
        <rFont val="宋体"/>
        <charset val="134"/>
      </rPr>
      <t>北京中地种业有限公司</t>
    </r>
  </si>
  <si>
    <t>21GHF2953×12GMRM0517</t>
  </si>
  <si>
    <t>ZC14</t>
  </si>
  <si>
    <r>
      <rPr>
        <sz val="12"/>
        <color indexed="8"/>
        <rFont val="宋体"/>
        <charset val="134"/>
      </rPr>
      <t>张家口市农业科学院</t>
    </r>
  </si>
  <si>
    <t>D226</t>
  </si>
  <si>
    <t>J171953×J171227</t>
  </si>
  <si>
    <r>
      <rPr>
        <sz val="12"/>
        <color indexed="8"/>
        <rFont val="宋体"/>
        <charset val="134"/>
      </rPr>
      <t>楚铂金</t>
    </r>
    <r>
      <rPr>
        <sz val="12"/>
        <color indexed="8"/>
        <rFont val="Times New Roman"/>
        <charset val="0"/>
      </rPr>
      <t>918</t>
    </r>
  </si>
  <si>
    <r>
      <rPr>
        <sz val="12"/>
        <color indexed="8"/>
        <rFont val="宋体"/>
        <charset val="134"/>
      </rPr>
      <t>武汉楚为生物科技有限公司</t>
    </r>
  </si>
  <si>
    <t>998×HZ525</t>
  </si>
  <si>
    <r>
      <rPr>
        <sz val="12"/>
        <color indexed="8"/>
        <rFont val="宋体"/>
        <charset val="134"/>
      </rPr>
      <t>菊城</t>
    </r>
    <r>
      <rPr>
        <sz val="12"/>
        <color indexed="8"/>
        <rFont val="Times New Roman"/>
        <charset val="0"/>
      </rPr>
      <t>1383</t>
    </r>
  </si>
  <si>
    <r>
      <rPr>
        <sz val="12"/>
        <color indexed="8"/>
        <rFont val="宋体"/>
        <charset val="134"/>
      </rPr>
      <t>河南菊城农业开发有限公司</t>
    </r>
  </si>
  <si>
    <t>13-84-1×VK22</t>
  </si>
  <si>
    <t>W15801</t>
  </si>
  <si>
    <r>
      <rPr>
        <sz val="12"/>
        <color indexed="8"/>
        <rFont val="宋体"/>
        <charset val="134"/>
      </rPr>
      <t>河北沃土种业股份有限公司</t>
    </r>
  </si>
  <si>
    <r>
      <rPr>
        <sz val="12"/>
        <color indexed="8"/>
        <rFont val="宋体"/>
        <charset val="134"/>
      </rPr>
      <t>郑</t>
    </r>
    <r>
      <rPr>
        <sz val="12"/>
        <color indexed="8"/>
        <rFont val="Times New Roman"/>
        <charset val="0"/>
      </rPr>
      <t>58/PH6WC</t>
    </r>
  </si>
  <si>
    <r>
      <rPr>
        <sz val="12"/>
        <color indexed="8"/>
        <rFont val="宋体"/>
        <charset val="134"/>
      </rPr>
      <t>先丰</t>
    </r>
    <r>
      <rPr>
        <sz val="12"/>
        <color indexed="8"/>
        <rFont val="Times New Roman"/>
        <charset val="0"/>
      </rPr>
      <t>1718</t>
    </r>
  </si>
  <si>
    <t>J161693×J16D3</t>
  </si>
  <si>
    <t>D1217</t>
  </si>
  <si>
    <t>J12911×J171019</t>
  </si>
  <si>
    <r>
      <rPr>
        <sz val="12"/>
        <color indexed="8"/>
        <rFont val="宋体"/>
        <charset val="134"/>
      </rPr>
      <t>先丰</t>
    </r>
    <r>
      <rPr>
        <sz val="12"/>
        <color indexed="8"/>
        <rFont val="Times New Roman"/>
        <charset val="0"/>
      </rPr>
      <t>1316</t>
    </r>
  </si>
  <si>
    <t>W2958×W2862</t>
  </si>
  <si>
    <r>
      <rPr>
        <sz val="12"/>
        <color indexed="8"/>
        <rFont val="宋体"/>
        <charset val="134"/>
      </rPr>
      <t>闽双甜</t>
    </r>
    <r>
      <rPr>
        <sz val="12"/>
        <color indexed="8"/>
        <rFont val="Times New Roman"/>
        <charset val="0"/>
      </rPr>
      <t>887</t>
    </r>
  </si>
  <si>
    <r>
      <rPr>
        <sz val="12"/>
        <color indexed="8"/>
        <rFont val="宋体"/>
        <charset val="134"/>
      </rPr>
      <t>福建省农业科学院作物研究所</t>
    </r>
  </si>
  <si>
    <r>
      <rPr>
        <sz val="12"/>
        <color indexed="8"/>
        <rFont val="宋体"/>
        <charset val="134"/>
      </rPr>
      <t>闽甜系</t>
    </r>
    <r>
      <rPr>
        <sz val="12"/>
        <color indexed="8"/>
        <rFont val="Times New Roman"/>
        <charset val="0"/>
      </rPr>
      <t>AS82×</t>
    </r>
    <r>
      <rPr>
        <sz val="12"/>
        <color indexed="8"/>
        <rFont val="宋体"/>
        <charset val="134"/>
      </rPr>
      <t>闽甜系</t>
    </r>
    <r>
      <rPr>
        <sz val="12"/>
        <color indexed="8"/>
        <rFont val="Times New Roman"/>
        <charset val="0"/>
      </rPr>
      <t>AG87</t>
    </r>
  </si>
  <si>
    <r>
      <rPr>
        <sz val="12"/>
        <color indexed="8"/>
        <rFont val="宋体"/>
        <charset val="134"/>
      </rPr>
      <t>裕丰</t>
    </r>
    <r>
      <rPr>
        <sz val="12"/>
        <color indexed="8"/>
        <rFont val="Times New Roman"/>
        <charset val="0"/>
      </rPr>
      <t>633</t>
    </r>
  </si>
  <si>
    <t>CX239×CX332</t>
  </si>
  <si>
    <r>
      <rPr>
        <sz val="12"/>
        <color indexed="8"/>
        <rFont val="宋体"/>
        <charset val="134"/>
      </rPr>
      <t>龙科玉</t>
    </r>
    <r>
      <rPr>
        <sz val="12"/>
        <color indexed="8"/>
        <rFont val="Times New Roman"/>
        <charset val="0"/>
      </rPr>
      <t>621</t>
    </r>
  </si>
  <si>
    <t>LKA104×LKBF2</t>
  </si>
  <si>
    <r>
      <rPr>
        <sz val="12"/>
        <color indexed="8"/>
        <rFont val="宋体"/>
        <charset val="134"/>
      </rPr>
      <t>瑞普</t>
    </r>
    <r>
      <rPr>
        <sz val="12"/>
        <color indexed="8"/>
        <rFont val="Times New Roman"/>
        <charset val="0"/>
      </rPr>
      <t>9909</t>
    </r>
  </si>
  <si>
    <t>DF301×RP90</t>
  </si>
  <si>
    <r>
      <rPr>
        <sz val="12"/>
        <color indexed="8"/>
        <rFont val="宋体"/>
        <charset val="134"/>
      </rPr>
      <t>敦育</t>
    </r>
    <r>
      <rPr>
        <sz val="12"/>
        <color indexed="8"/>
        <rFont val="Times New Roman"/>
        <charset val="0"/>
      </rPr>
      <t>208</t>
    </r>
  </si>
  <si>
    <r>
      <rPr>
        <sz val="12"/>
        <color indexed="8"/>
        <rFont val="宋体"/>
        <charset val="134"/>
      </rPr>
      <t>黑龙江大海农业有限公司</t>
    </r>
  </si>
  <si>
    <t>LH1126×LX174</t>
  </si>
  <si>
    <r>
      <rPr>
        <sz val="12"/>
        <color indexed="8"/>
        <rFont val="宋体"/>
        <charset val="134"/>
      </rPr>
      <t>绥科糯</t>
    </r>
    <r>
      <rPr>
        <sz val="12"/>
        <color indexed="8"/>
        <rFont val="Times New Roman"/>
        <charset val="0"/>
      </rPr>
      <t>214</t>
    </r>
  </si>
  <si>
    <t>T68×T1459</t>
  </si>
  <si>
    <r>
      <rPr>
        <sz val="12"/>
        <color indexed="8"/>
        <rFont val="宋体"/>
        <charset val="134"/>
      </rPr>
      <t>祥玉爆裂</t>
    </r>
    <r>
      <rPr>
        <sz val="12"/>
        <color indexed="8"/>
        <rFont val="Times New Roman"/>
        <charset val="0"/>
      </rPr>
      <t>2</t>
    </r>
    <r>
      <rPr>
        <sz val="12"/>
        <color indexed="8"/>
        <rFont val="宋体"/>
        <charset val="134"/>
      </rPr>
      <t>号</t>
    </r>
  </si>
  <si>
    <r>
      <rPr>
        <sz val="12"/>
        <color indexed="8"/>
        <rFont val="宋体"/>
        <charset val="134"/>
      </rPr>
      <t>新疆祥丰生物科技有限公司</t>
    </r>
  </si>
  <si>
    <t>XFB001×D2</t>
  </si>
  <si>
    <r>
      <rPr>
        <sz val="12"/>
        <color indexed="8"/>
        <rFont val="宋体"/>
        <charset val="134"/>
      </rPr>
      <t>罗单</t>
    </r>
    <r>
      <rPr>
        <sz val="12"/>
        <color indexed="8"/>
        <rFont val="Times New Roman"/>
        <charset val="0"/>
      </rPr>
      <t>186</t>
    </r>
  </si>
  <si>
    <r>
      <rPr>
        <sz val="12"/>
        <color indexed="8"/>
        <rFont val="宋体"/>
        <charset val="134"/>
      </rPr>
      <t>罗平县高山玉米研究所</t>
    </r>
  </si>
  <si>
    <t>DT1601×DT1283</t>
  </si>
  <si>
    <r>
      <rPr>
        <sz val="12"/>
        <color indexed="8"/>
        <rFont val="宋体"/>
        <charset val="134"/>
      </rPr>
      <t>粒隆</t>
    </r>
    <r>
      <rPr>
        <sz val="12"/>
        <color indexed="8"/>
        <rFont val="Times New Roman"/>
        <charset val="0"/>
      </rPr>
      <t>220</t>
    </r>
  </si>
  <si>
    <t>JLN1056×JLN1147</t>
  </si>
  <si>
    <r>
      <rPr>
        <sz val="12"/>
        <color indexed="8"/>
        <rFont val="宋体"/>
        <charset val="134"/>
      </rPr>
      <t>邯玉</t>
    </r>
    <r>
      <rPr>
        <sz val="12"/>
        <color indexed="8"/>
        <rFont val="Times New Roman"/>
        <charset val="0"/>
      </rPr>
      <t>224</t>
    </r>
  </si>
  <si>
    <t>HF1381×VK22</t>
  </si>
  <si>
    <r>
      <rPr>
        <sz val="12"/>
        <color indexed="8"/>
        <rFont val="宋体"/>
        <charset val="134"/>
      </rPr>
      <t>万成玉</t>
    </r>
    <r>
      <rPr>
        <sz val="12"/>
        <color indexed="8"/>
        <rFont val="Times New Roman"/>
        <charset val="0"/>
      </rPr>
      <t>831</t>
    </r>
  </si>
  <si>
    <r>
      <rPr>
        <sz val="12"/>
        <color indexed="8"/>
        <rFont val="宋体"/>
        <charset val="134"/>
      </rPr>
      <t>广西农业职业技术大学</t>
    </r>
  </si>
  <si>
    <t>M1129×TN-1</t>
  </si>
  <si>
    <r>
      <rPr>
        <sz val="12"/>
        <color indexed="8"/>
        <rFont val="宋体"/>
        <charset val="134"/>
      </rPr>
      <t>牡单</t>
    </r>
    <r>
      <rPr>
        <sz val="12"/>
        <color indexed="8"/>
        <rFont val="Times New Roman"/>
        <charset val="0"/>
      </rPr>
      <t>27</t>
    </r>
  </si>
  <si>
    <t>东谷汇达（黑龙江）种业发展有限公司，中益道禾（海南）生物科技有限公司，黑龙江省农业科学院牡丹江分院，黑龙江爱恩德纳农业科技发展有限责任公司</t>
  </si>
  <si>
    <t>My313×gl288</t>
  </si>
  <si>
    <r>
      <rPr>
        <sz val="12"/>
        <color indexed="8"/>
        <rFont val="宋体"/>
        <charset val="134"/>
      </rPr>
      <t>粒隆</t>
    </r>
    <r>
      <rPr>
        <sz val="12"/>
        <color indexed="8"/>
        <rFont val="Times New Roman"/>
        <charset val="0"/>
      </rPr>
      <t>819</t>
    </r>
  </si>
  <si>
    <t>JLN1871×JLN1590</t>
  </si>
  <si>
    <t>DT39219</t>
  </si>
  <si>
    <r>
      <rPr>
        <sz val="12"/>
        <color indexed="8"/>
        <rFont val="宋体"/>
        <charset val="134"/>
      </rPr>
      <t>云南大天种业有限公司</t>
    </r>
  </si>
  <si>
    <t>DT1039/C21</t>
  </si>
  <si>
    <t>DT39215</t>
  </si>
  <si>
    <t>DT8235</t>
  </si>
  <si>
    <t>YA8201/GH35</t>
  </si>
  <si>
    <t>DT6262</t>
  </si>
  <si>
    <t>S273/Y708M</t>
  </si>
  <si>
    <t>DT6081A</t>
  </si>
  <si>
    <t>S273/T3261</t>
  </si>
  <si>
    <t>DT4363</t>
  </si>
  <si>
    <t>T4312/DT16311</t>
  </si>
  <si>
    <t>DT3583</t>
  </si>
  <si>
    <r>
      <rPr>
        <sz val="12"/>
        <color indexed="8"/>
        <rFont val="宋体"/>
        <charset val="134"/>
      </rPr>
      <t>中玉</t>
    </r>
    <r>
      <rPr>
        <sz val="12"/>
        <color indexed="8"/>
        <rFont val="Times New Roman"/>
        <charset val="0"/>
      </rPr>
      <t>335/DT1283</t>
    </r>
  </si>
  <si>
    <t>DT2455</t>
  </si>
  <si>
    <t>FL310/DT455</t>
  </si>
  <si>
    <t>DT2263</t>
  </si>
  <si>
    <t>T4312/DT663</t>
  </si>
  <si>
    <t>DT672</t>
  </si>
  <si>
    <r>
      <rPr>
        <sz val="12"/>
        <color indexed="8"/>
        <rFont val="宋体"/>
        <charset val="134"/>
      </rPr>
      <t>热抗白</t>
    </r>
    <r>
      <rPr>
        <sz val="12"/>
        <color indexed="8"/>
        <rFont val="Times New Roman"/>
        <charset val="0"/>
      </rPr>
      <t>67/KNL1088</t>
    </r>
  </si>
  <si>
    <t>DT649</t>
  </si>
  <si>
    <t>T3261/Y708M</t>
  </si>
  <si>
    <t>DT64</t>
  </si>
  <si>
    <t>M03/Mo17</t>
  </si>
  <si>
    <t>DT46123</t>
  </si>
  <si>
    <r>
      <rPr>
        <sz val="12"/>
        <color indexed="8"/>
        <rFont val="Times New Roman"/>
        <charset val="0"/>
      </rPr>
      <t>DT1461/</t>
    </r>
    <r>
      <rPr>
        <sz val="12"/>
        <color indexed="8"/>
        <rFont val="宋体"/>
        <charset val="134"/>
      </rPr>
      <t>赞</t>
    </r>
    <r>
      <rPr>
        <sz val="12"/>
        <color indexed="8"/>
        <rFont val="Times New Roman"/>
        <charset val="0"/>
      </rPr>
      <t>SC122</t>
    </r>
  </si>
  <si>
    <t>DT43673</t>
  </si>
  <si>
    <r>
      <rPr>
        <sz val="12"/>
        <color indexed="8"/>
        <rFont val="宋体"/>
        <charset val="134"/>
      </rPr>
      <t>热抗黄</t>
    </r>
    <r>
      <rPr>
        <sz val="12"/>
        <color indexed="8"/>
        <rFont val="Times New Roman"/>
        <charset val="0"/>
      </rPr>
      <t>43/</t>
    </r>
    <r>
      <rPr>
        <sz val="12"/>
        <color indexed="8"/>
        <rFont val="宋体"/>
        <charset val="134"/>
      </rPr>
      <t>热抗白</t>
    </r>
    <r>
      <rPr>
        <sz val="12"/>
        <color indexed="8"/>
        <rFont val="Times New Roman"/>
        <charset val="0"/>
      </rPr>
      <t>67//</t>
    </r>
    <r>
      <rPr>
        <sz val="12"/>
        <color indexed="8"/>
        <rFont val="宋体"/>
        <charset val="134"/>
      </rPr>
      <t>热抗白</t>
    </r>
    <r>
      <rPr>
        <sz val="12"/>
        <color indexed="8"/>
        <rFont val="Times New Roman"/>
        <charset val="0"/>
      </rPr>
      <t>67</t>
    </r>
  </si>
  <si>
    <t>DT43671</t>
  </si>
  <si>
    <t>XH002A</t>
  </si>
  <si>
    <r>
      <rPr>
        <sz val="12"/>
        <color indexed="8"/>
        <rFont val="宋体"/>
        <charset val="134"/>
      </rPr>
      <t>云南三盛农业开发有限责任公司</t>
    </r>
  </si>
  <si>
    <t>YA8201/SS1495</t>
  </si>
  <si>
    <t>XH043B</t>
  </si>
  <si>
    <r>
      <rPr>
        <sz val="12"/>
        <color indexed="8"/>
        <rFont val="Times New Roman"/>
        <charset val="0"/>
      </rPr>
      <t>PH6WC/</t>
    </r>
    <r>
      <rPr>
        <sz val="12"/>
        <color indexed="8"/>
        <rFont val="宋体"/>
        <charset val="134"/>
      </rPr>
      <t>先</t>
    </r>
    <r>
      <rPr>
        <sz val="12"/>
        <color indexed="8"/>
        <rFont val="Times New Roman"/>
        <charset val="0"/>
      </rPr>
      <t>21A</t>
    </r>
  </si>
  <si>
    <t>XH083A</t>
  </si>
  <si>
    <r>
      <rPr>
        <sz val="12"/>
        <color indexed="8"/>
        <rFont val="宋体"/>
        <charset val="134"/>
      </rPr>
      <t>先达</t>
    </r>
    <r>
      <rPr>
        <sz val="12"/>
        <color indexed="8"/>
        <rFont val="Times New Roman"/>
        <charset val="0"/>
      </rPr>
      <t>901/F880</t>
    </r>
  </si>
  <si>
    <t>XH001A</t>
  </si>
  <si>
    <t>QR273/WG646</t>
  </si>
  <si>
    <t>XB504B</t>
  </si>
  <si>
    <r>
      <rPr>
        <sz val="12"/>
        <color indexed="8"/>
        <rFont val="宋体"/>
        <charset val="134"/>
      </rPr>
      <t>赞</t>
    </r>
    <r>
      <rPr>
        <sz val="12"/>
        <color indexed="8"/>
        <rFont val="Times New Roman"/>
        <charset val="0"/>
      </rPr>
      <t>122/PH6WC</t>
    </r>
  </si>
  <si>
    <r>
      <rPr>
        <sz val="12"/>
        <color indexed="8"/>
        <rFont val="宋体"/>
        <charset val="134"/>
      </rPr>
      <t>康农玉</t>
    </r>
    <r>
      <rPr>
        <sz val="12"/>
        <color indexed="8"/>
        <rFont val="Times New Roman"/>
        <charset val="0"/>
      </rPr>
      <t>909</t>
    </r>
  </si>
  <si>
    <r>
      <rPr>
        <sz val="12"/>
        <color indexed="8"/>
        <rFont val="宋体"/>
        <charset val="134"/>
      </rPr>
      <t>湖北康农种业股份有限公司</t>
    </r>
  </si>
  <si>
    <t>FL033×FL141126</t>
  </si>
  <si>
    <r>
      <rPr>
        <sz val="12"/>
        <color indexed="8"/>
        <rFont val="宋体"/>
        <charset val="134"/>
      </rPr>
      <t>康农玉</t>
    </r>
    <r>
      <rPr>
        <sz val="12"/>
        <color indexed="8"/>
        <rFont val="Times New Roman"/>
        <charset val="0"/>
      </rPr>
      <t>303</t>
    </r>
  </si>
  <si>
    <t>FL58696×FL11145</t>
  </si>
  <si>
    <t>2015BL01</t>
  </si>
  <si>
    <t>新疆九丰种业有限责任公司，新疆生产建设兵团第五师农业科学研究所</t>
  </si>
  <si>
    <t>RI237×LL3K1-3</t>
  </si>
  <si>
    <r>
      <rPr>
        <sz val="12"/>
        <color indexed="8"/>
        <rFont val="宋体"/>
        <charset val="134"/>
      </rPr>
      <t>辽</t>
    </r>
    <r>
      <rPr>
        <sz val="12"/>
        <color indexed="8"/>
        <rFont val="Times New Roman"/>
        <charset val="0"/>
      </rPr>
      <t>7972</t>
    </r>
  </si>
  <si>
    <r>
      <rPr>
        <sz val="12"/>
        <color indexed="8"/>
        <rFont val="宋体"/>
        <charset val="134"/>
      </rPr>
      <t>昌</t>
    </r>
    <r>
      <rPr>
        <sz val="12"/>
        <color indexed="8"/>
        <rFont val="Times New Roman"/>
        <charset val="0"/>
      </rPr>
      <t>7-2/LFQ12</t>
    </r>
  </si>
  <si>
    <r>
      <rPr>
        <sz val="12"/>
        <color indexed="8"/>
        <rFont val="宋体"/>
        <charset val="134"/>
      </rPr>
      <t>登海</t>
    </r>
    <r>
      <rPr>
        <sz val="12"/>
        <color indexed="8"/>
        <rFont val="Times New Roman"/>
        <charset val="0"/>
      </rPr>
      <t>2011</t>
    </r>
  </si>
  <si>
    <r>
      <rPr>
        <sz val="12"/>
        <color indexed="8"/>
        <rFont val="宋体"/>
        <charset val="134"/>
      </rPr>
      <t>辽宁登海种业有限公司</t>
    </r>
  </si>
  <si>
    <r>
      <rPr>
        <sz val="12"/>
        <color indexed="8"/>
        <rFont val="Times New Roman"/>
        <charset val="0"/>
      </rPr>
      <t>DH382×</t>
    </r>
    <r>
      <rPr>
        <sz val="12"/>
        <color indexed="8"/>
        <rFont val="宋体"/>
        <charset val="134"/>
      </rPr>
      <t>登海</t>
    </r>
    <r>
      <rPr>
        <sz val="12"/>
        <color indexed="8"/>
        <rFont val="Times New Roman"/>
        <charset val="0"/>
      </rPr>
      <t>15861</t>
    </r>
  </si>
  <si>
    <t>LD919</t>
  </si>
  <si>
    <r>
      <rPr>
        <sz val="12"/>
        <color indexed="8"/>
        <rFont val="宋体"/>
        <charset val="134"/>
      </rPr>
      <t>聊城市光岳种子有限公司</t>
    </r>
  </si>
  <si>
    <t>LD12-3×LD23698</t>
  </si>
  <si>
    <r>
      <rPr>
        <sz val="12"/>
        <color indexed="8"/>
        <rFont val="宋体"/>
        <charset val="134"/>
      </rPr>
      <t>港德</t>
    </r>
    <r>
      <rPr>
        <sz val="12"/>
        <color indexed="8"/>
        <rFont val="Times New Roman"/>
        <charset val="0"/>
      </rPr>
      <t>S1706</t>
    </r>
  </si>
  <si>
    <r>
      <rPr>
        <sz val="12"/>
        <color indexed="8"/>
        <rFont val="宋体"/>
        <charset val="134"/>
      </rPr>
      <t>吉林省德育种业有限公司</t>
    </r>
  </si>
  <si>
    <t>19N1×19N2</t>
  </si>
  <si>
    <r>
      <rPr>
        <sz val="12"/>
        <color indexed="8"/>
        <rFont val="宋体"/>
        <charset val="134"/>
      </rPr>
      <t>泓丰</t>
    </r>
    <r>
      <rPr>
        <sz val="12"/>
        <color indexed="8"/>
        <rFont val="Times New Roman"/>
        <charset val="0"/>
      </rPr>
      <t>215</t>
    </r>
  </si>
  <si>
    <t>NR195×GFY2471</t>
  </si>
  <si>
    <r>
      <rPr>
        <sz val="12"/>
        <color indexed="8"/>
        <rFont val="宋体"/>
        <charset val="134"/>
      </rPr>
      <t>润嘉</t>
    </r>
    <r>
      <rPr>
        <sz val="12"/>
        <color indexed="8"/>
        <rFont val="Times New Roman"/>
        <charset val="0"/>
      </rPr>
      <t>311</t>
    </r>
  </si>
  <si>
    <r>
      <rPr>
        <sz val="12"/>
        <color indexed="8"/>
        <rFont val="宋体"/>
        <charset val="134"/>
      </rPr>
      <t>河北润嘉种业有限责任公司</t>
    </r>
  </si>
  <si>
    <t>7236-2×5872</t>
  </si>
  <si>
    <t>DF913</t>
  </si>
  <si>
    <t>DK2101×FG1904</t>
  </si>
  <si>
    <r>
      <rPr>
        <sz val="12"/>
        <color indexed="8"/>
        <rFont val="宋体"/>
        <charset val="134"/>
      </rPr>
      <t>高亢</t>
    </r>
    <r>
      <rPr>
        <sz val="12"/>
        <color indexed="8"/>
        <rFont val="Times New Roman"/>
        <charset val="0"/>
      </rPr>
      <t>78</t>
    </r>
  </si>
  <si>
    <r>
      <rPr>
        <sz val="12"/>
        <color indexed="8"/>
        <rFont val="宋体"/>
        <charset val="134"/>
      </rPr>
      <t>四川金牌农业发展有限公司</t>
    </r>
  </si>
  <si>
    <r>
      <rPr>
        <sz val="12"/>
        <color indexed="8"/>
        <rFont val="宋体"/>
        <charset val="134"/>
      </rPr>
      <t>白</t>
    </r>
    <r>
      <rPr>
        <sz val="12"/>
        <color indexed="8"/>
        <rFont val="Times New Roman"/>
        <charset val="0"/>
      </rPr>
      <t>7B×</t>
    </r>
    <r>
      <rPr>
        <sz val="12"/>
        <color indexed="8"/>
        <rFont val="宋体"/>
        <charset val="134"/>
      </rPr>
      <t>白</t>
    </r>
    <r>
      <rPr>
        <sz val="12"/>
        <color indexed="8"/>
        <rFont val="Times New Roman"/>
        <charset val="0"/>
      </rPr>
      <t>3A</t>
    </r>
  </si>
  <si>
    <t>GP808</t>
  </si>
  <si>
    <r>
      <rPr>
        <sz val="12"/>
        <color indexed="8"/>
        <rFont val="宋体"/>
        <charset val="134"/>
      </rPr>
      <t>云南显玉种业有限责任公司</t>
    </r>
  </si>
  <si>
    <t>A1025×B2</t>
  </si>
  <si>
    <r>
      <rPr>
        <sz val="12"/>
        <color indexed="8"/>
        <rFont val="宋体"/>
        <charset val="134"/>
      </rPr>
      <t>武农科</t>
    </r>
    <r>
      <rPr>
        <sz val="12"/>
        <color indexed="8"/>
        <rFont val="Times New Roman"/>
        <charset val="0"/>
      </rPr>
      <t>302</t>
    </r>
  </si>
  <si>
    <t>武威市农业科学研究院，甘肃华瑞恒祥种业有限公司</t>
  </si>
  <si>
    <t>WY1055×WY034</t>
  </si>
  <si>
    <t>HW23</t>
  </si>
  <si>
    <r>
      <rPr>
        <sz val="12"/>
        <color indexed="8"/>
        <rFont val="宋体"/>
        <charset val="134"/>
      </rPr>
      <t>云南曲辰种业股份有限公司</t>
    </r>
  </si>
  <si>
    <r>
      <rPr>
        <sz val="12"/>
        <color indexed="8"/>
        <rFont val="宋体"/>
        <charset val="134"/>
      </rPr>
      <t>海禾二号系统选育</t>
    </r>
  </si>
  <si>
    <r>
      <rPr>
        <sz val="12"/>
        <color indexed="8"/>
        <rFont val="宋体"/>
        <charset val="134"/>
      </rPr>
      <t>科河</t>
    </r>
    <r>
      <rPr>
        <sz val="12"/>
        <color indexed="8"/>
        <rFont val="Times New Roman"/>
        <charset val="0"/>
      </rPr>
      <t>899</t>
    </r>
  </si>
  <si>
    <r>
      <rPr>
        <sz val="12"/>
        <color indexed="8"/>
        <rFont val="宋体"/>
        <charset val="134"/>
      </rPr>
      <t>内蒙古巴彦淖尔市科河种业有限公司</t>
    </r>
  </si>
  <si>
    <t>CcmsA311×H1255B</t>
  </si>
  <si>
    <r>
      <rPr>
        <sz val="12"/>
        <color indexed="8"/>
        <rFont val="宋体"/>
        <charset val="134"/>
      </rPr>
      <t>兴达</t>
    </r>
    <r>
      <rPr>
        <sz val="12"/>
        <color indexed="8"/>
        <rFont val="Times New Roman"/>
        <charset val="0"/>
      </rPr>
      <t>1901</t>
    </r>
  </si>
  <si>
    <r>
      <rPr>
        <sz val="12"/>
        <color indexed="8"/>
        <rFont val="宋体"/>
        <charset val="134"/>
      </rPr>
      <t>甘肃兴达种业有限公司</t>
    </r>
  </si>
  <si>
    <t>XD64×XD1322</t>
  </si>
  <si>
    <t>DF952</t>
  </si>
  <si>
    <t>DA2113×FE2114</t>
  </si>
  <si>
    <r>
      <rPr>
        <sz val="12"/>
        <color indexed="8"/>
        <rFont val="宋体"/>
        <charset val="134"/>
      </rPr>
      <t>瑞丰</t>
    </r>
    <r>
      <rPr>
        <sz val="12"/>
        <color indexed="8"/>
        <rFont val="Times New Roman"/>
        <charset val="0"/>
      </rPr>
      <t>99</t>
    </r>
  </si>
  <si>
    <r>
      <rPr>
        <sz val="12"/>
        <color indexed="8"/>
        <rFont val="宋体"/>
        <charset val="134"/>
      </rPr>
      <t>山西瑞德丰种业有限公司</t>
    </r>
  </si>
  <si>
    <t>HF202M×HF26F</t>
  </si>
  <si>
    <r>
      <rPr>
        <sz val="12"/>
        <color indexed="8"/>
        <rFont val="宋体"/>
        <charset val="134"/>
      </rPr>
      <t>德瑞</t>
    </r>
    <r>
      <rPr>
        <sz val="12"/>
        <color indexed="8"/>
        <rFont val="Times New Roman"/>
        <charset val="0"/>
      </rPr>
      <t>5</t>
    </r>
    <r>
      <rPr>
        <sz val="12"/>
        <color indexed="8"/>
        <rFont val="宋体"/>
        <charset val="134"/>
      </rPr>
      <t>号</t>
    </r>
  </si>
  <si>
    <t>HF221×HF222</t>
  </si>
  <si>
    <r>
      <rPr>
        <sz val="12"/>
        <color indexed="8"/>
        <rFont val="宋体"/>
        <charset val="134"/>
      </rPr>
      <t>秦瑞</t>
    </r>
    <r>
      <rPr>
        <sz val="12"/>
        <color indexed="8"/>
        <rFont val="Times New Roman"/>
        <charset val="0"/>
      </rPr>
      <t>309</t>
    </r>
  </si>
  <si>
    <t>XY553×XY554</t>
  </si>
  <si>
    <r>
      <rPr>
        <sz val="12"/>
        <color indexed="8"/>
        <rFont val="宋体"/>
        <charset val="134"/>
      </rPr>
      <t>铁</t>
    </r>
    <r>
      <rPr>
        <sz val="12"/>
        <color indexed="8"/>
        <rFont val="Times New Roman"/>
        <charset val="0"/>
      </rPr>
      <t>3135</t>
    </r>
  </si>
  <si>
    <r>
      <rPr>
        <sz val="12"/>
        <color indexed="8"/>
        <rFont val="宋体"/>
        <charset val="134"/>
      </rPr>
      <t>铁</t>
    </r>
    <r>
      <rPr>
        <sz val="12"/>
        <color indexed="8"/>
        <rFont val="Times New Roman"/>
        <charset val="0"/>
      </rPr>
      <t>T16025×</t>
    </r>
    <r>
      <rPr>
        <sz val="12"/>
        <color indexed="8"/>
        <rFont val="宋体"/>
        <charset val="134"/>
      </rPr>
      <t>铁</t>
    </r>
    <r>
      <rPr>
        <sz val="12"/>
        <color indexed="8"/>
        <rFont val="Times New Roman"/>
        <charset val="0"/>
      </rPr>
      <t>T12067</t>
    </r>
  </si>
  <si>
    <r>
      <rPr>
        <sz val="12"/>
        <color indexed="8"/>
        <rFont val="宋体"/>
        <charset val="134"/>
      </rPr>
      <t>德瑞</t>
    </r>
    <r>
      <rPr>
        <sz val="12"/>
        <color indexed="8"/>
        <rFont val="Times New Roman"/>
        <charset val="0"/>
      </rPr>
      <t>9</t>
    </r>
    <r>
      <rPr>
        <sz val="12"/>
        <color indexed="8"/>
        <rFont val="宋体"/>
        <charset val="134"/>
      </rPr>
      <t>号</t>
    </r>
  </si>
  <si>
    <t>HF5987×HF1597</t>
  </si>
  <si>
    <r>
      <rPr>
        <sz val="12"/>
        <color indexed="8"/>
        <rFont val="宋体"/>
        <charset val="134"/>
      </rPr>
      <t>先弘</t>
    </r>
    <r>
      <rPr>
        <sz val="12"/>
        <color indexed="8"/>
        <rFont val="Times New Roman"/>
        <charset val="0"/>
      </rPr>
      <t>118</t>
    </r>
  </si>
  <si>
    <t>河南弘展农业科技有限公司，崔长鹏</t>
  </si>
  <si>
    <r>
      <rPr>
        <sz val="12"/>
        <color indexed="8"/>
        <rFont val="Times New Roman"/>
        <charset val="0"/>
      </rPr>
      <t>H116×</t>
    </r>
    <r>
      <rPr>
        <sz val="12"/>
        <color indexed="8"/>
        <rFont val="宋体"/>
        <charset val="134"/>
      </rPr>
      <t>昌</t>
    </r>
    <r>
      <rPr>
        <sz val="12"/>
        <color indexed="8"/>
        <rFont val="Times New Roman"/>
        <charset val="0"/>
      </rPr>
      <t>7598</t>
    </r>
  </si>
  <si>
    <r>
      <rPr>
        <sz val="12"/>
        <color indexed="8"/>
        <rFont val="宋体"/>
        <charset val="134"/>
      </rPr>
      <t>圳甜</t>
    </r>
    <r>
      <rPr>
        <sz val="12"/>
        <color indexed="8"/>
        <rFont val="Times New Roman"/>
        <charset val="0"/>
      </rPr>
      <t>6</t>
    </r>
    <r>
      <rPr>
        <sz val="12"/>
        <color indexed="8"/>
        <rFont val="宋体"/>
        <charset val="134"/>
      </rPr>
      <t>号</t>
    </r>
  </si>
  <si>
    <t>深圳市作物分子设计育种研究院，华南师范大学</t>
  </si>
  <si>
    <r>
      <rPr>
        <sz val="12"/>
        <color indexed="8"/>
        <rFont val="宋体"/>
        <charset val="134"/>
      </rPr>
      <t>美甜选</t>
    </r>
    <r>
      <rPr>
        <sz val="12"/>
        <color indexed="8"/>
        <rFont val="Times New Roman"/>
        <charset val="0"/>
      </rPr>
      <t>M4937-2×</t>
    </r>
    <r>
      <rPr>
        <sz val="12"/>
        <color indexed="8"/>
        <rFont val="宋体"/>
        <charset val="134"/>
      </rPr>
      <t>泰甜选</t>
    </r>
    <r>
      <rPr>
        <sz val="12"/>
        <color indexed="8"/>
        <rFont val="Times New Roman"/>
        <charset val="0"/>
      </rPr>
      <t>T12547</t>
    </r>
  </si>
  <si>
    <r>
      <rPr>
        <sz val="12"/>
        <color indexed="8"/>
        <rFont val="宋体"/>
        <charset val="134"/>
      </rPr>
      <t>吉单</t>
    </r>
    <r>
      <rPr>
        <sz val="12"/>
        <color indexed="8"/>
        <rFont val="Times New Roman"/>
        <charset val="0"/>
      </rPr>
      <t>649</t>
    </r>
  </si>
  <si>
    <r>
      <rPr>
        <sz val="12"/>
        <color indexed="8"/>
        <rFont val="宋体"/>
        <charset val="134"/>
      </rPr>
      <t>吉</t>
    </r>
    <r>
      <rPr>
        <sz val="12"/>
        <color indexed="8"/>
        <rFont val="Times New Roman"/>
        <charset val="0"/>
      </rPr>
      <t>D515×</t>
    </r>
    <r>
      <rPr>
        <sz val="12"/>
        <color indexed="8"/>
        <rFont val="宋体"/>
        <charset val="134"/>
      </rPr>
      <t>吉</t>
    </r>
    <r>
      <rPr>
        <sz val="12"/>
        <color indexed="8"/>
        <rFont val="Times New Roman"/>
        <charset val="0"/>
      </rPr>
      <t>D246</t>
    </r>
  </si>
  <si>
    <r>
      <rPr>
        <sz val="12"/>
        <color indexed="8"/>
        <rFont val="宋体"/>
        <charset val="134"/>
      </rPr>
      <t>吉单</t>
    </r>
    <r>
      <rPr>
        <sz val="12"/>
        <color indexed="8"/>
        <rFont val="Times New Roman"/>
        <charset val="0"/>
      </rPr>
      <t>643</t>
    </r>
  </si>
  <si>
    <t>吉林省农业科学院（中国农业科技东北创新中心），吉林吉农高新技术发展股份有限公司</t>
  </si>
  <si>
    <r>
      <rPr>
        <sz val="12"/>
        <color indexed="8"/>
        <rFont val="宋体"/>
        <charset val="134"/>
      </rPr>
      <t>吉</t>
    </r>
    <r>
      <rPr>
        <sz val="12"/>
        <color indexed="8"/>
        <rFont val="Times New Roman"/>
        <charset val="0"/>
      </rPr>
      <t>A6701×</t>
    </r>
    <r>
      <rPr>
        <sz val="12"/>
        <color indexed="8"/>
        <rFont val="宋体"/>
        <charset val="134"/>
      </rPr>
      <t>吉</t>
    </r>
    <r>
      <rPr>
        <sz val="12"/>
        <color indexed="8"/>
        <rFont val="Times New Roman"/>
        <charset val="0"/>
      </rPr>
      <t>D43076</t>
    </r>
  </si>
  <si>
    <r>
      <rPr>
        <sz val="12"/>
        <color indexed="8"/>
        <rFont val="宋体"/>
        <charset val="134"/>
      </rPr>
      <t>泰阳花六号</t>
    </r>
  </si>
  <si>
    <t>福建省圆旺元种子集团有限公司，游元旺，游丝绮</t>
  </si>
  <si>
    <t>YSL8602×YSL012</t>
  </si>
  <si>
    <t>TG398D</t>
  </si>
  <si>
    <t>D02137×DY02</t>
  </si>
  <si>
    <r>
      <rPr>
        <sz val="12"/>
        <color indexed="8"/>
        <rFont val="宋体"/>
        <charset val="134"/>
      </rPr>
      <t>达美</t>
    </r>
    <r>
      <rPr>
        <sz val="12"/>
        <color indexed="8"/>
        <rFont val="Times New Roman"/>
        <charset val="0"/>
      </rPr>
      <t>5</t>
    </r>
    <r>
      <rPr>
        <sz val="12"/>
        <color indexed="8"/>
        <rFont val="宋体"/>
        <charset val="134"/>
      </rPr>
      <t>号</t>
    </r>
  </si>
  <si>
    <t>十堰市农业科学院，华中农业大学</t>
  </si>
  <si>
    <t>HZ1711×Q4-2</t>
  </si>
  <si>
    <t>JF818</t>
  </si>
  <si>
    <t>新疆中新农联种业有限公司，新疆中天科种业有限公司</t>
  </si>
  <si>
    <t>JM110×CF002</t>
  </si>
  <si>
    <t>GF118</t>
  </si>
  <si>
    <t>QH46×QH734</t>
  </si>
  <si>
    <r>
      <rPr>
        <sz val="12"/>
        <color indexed="8"/>
        <rFont val="宋体"/>
        <charset val="134"/>
      </rPr>
      <t>豫糯</t>
    </r>
    <r>
      <rPr>
        <sz val="12"/>
        <color indexed="8"/>
        <rFont val="Times New Roman"/>
        <charset val="0"/>
      </rPr>
      <t>502</t>
    </r>
  </si>
  <si>
    <t>HW121×HW212</t>
  </si>
  <si>
    <r>
      <rPr>
        <sz val="12"/>
        <color indexed="8"/>
        <rFont val="宋体"/>
        <charset val="134"/>
      </rPr>
      <t>靖玉</t>
    </r>
    <r>
      <rPr>
        <sz val="12"/>
        <color indexed="8"/>
        <rFont val="Times New Roman"/>
        <charset val="0"/>
      </rPr>
      <t>8</t>
    </r>
    <r>
      <rPr>
        <sz val="12"/>
        <color indexed="8"/>
        <rFont val="宋体"/>
        <charset val="134"/>
      </rPr>
      <t>号</t>
    </r>
  </si>
  <si>
    <t>曲靖市农业科学院，黄吉美</t>
  </si>
  <si>
    <t>QJ12-3×QJ13-11</t>
  </si>
  <si>
    <r>
      <rPr>
        <sz val="12"/>
        <color indexed="8"/>
        <rFont val="宋体"/>
        <charset val="134"/>
      </rPr>
      <t>靖玉</t>
    </r>
    <r>
      <rPr>
        <sz val="12"/>
        <color indexed="8"/>
        <rFont val="Times New Roman"/>
        <charset val="0"/>
      </rPr>
      <t>5</t>
    </r>
    <r>
      <rPr>
        <sz val="12"/>
        <color indexed="8"/>
        <rFont val="宋体"/>
        <charset val="134"/>
      </rPr>
      <t>号</t>
    </r>
  </si>
  <si>
    <t>QJ12-1×QJ13-11</t>
  </si>
  <si>
    <t>ZH666</t>
  </si>
  <si>
    <r>
      <rPr>
        <sz val="12"/>
        <color indexed="8"/>
        <rFont val="宋体"/>
        <charset val="134"/>
      </rPr>
      <t>金糯</t>
    </r>
    <r>
      <rPr>
        <sz val="12"/>
        <color indexed="8"/>
        <rFont val="Times New Roman"/>
        <charset val="0"/>
      </rPr>
      <t>262</t>
    </r>
    <r>
      <rPr>
        <sz val="12"/>
        <color indexed="8"/>
        <rFont val="宋体"/>
        <charset val="134"/>
      </rPr>
      <t>系统选育</t>
    </r>
  </si>
  <si>
    <r>
      <rPr>
        <sz val="12"/>
        <color indexed="8"/>
        <rFont val="宋体"/>
        <charset val="134"/>
      </rPr>
      <t>嘉钰</t>
    </r>
    <r>
      <rPr>
        <sz val="12"/>
        <color indexed="8"/>
        <rFont val="Times New Roman"/>
        <charset val="0"/>
      </rPr>
      <t>605</t>
    </r>
  </si>
  <si>
    <r>
      <rPr>
        <sz val="12"/>
        <color indexed="8"/>
        <rFont val="宋体"/>
        <charset val="134"/>
      </rPr>
      <t>沈阳老本种业有限公司</t>
    </r>
  </si>
  <si>
    <t>SD29×SM31</t>
  </si>
  <si>
    <r>
      <rPr>
        <sz val="12"/>
        <color indexed="8"/>
        <rFont val="宋体"/>
        <charset val="134"/>
      </rPr>
      <t>正红</t>
    </r>
    <r>
      <rPr>
        <sz val="12"/>
        <color indexed="8"/>
        <rFont val="Times New Roman"/>
        <charset val="0"/>
      </rPr>
      <t>807</t>
    </r>
  </si>
  <si>
    <r>
      <rPr>
        <sz val="12"/>
        <color indexed="8"/>
        <rFont val="宋体"/>
        <charset val="134"/>
      </rPr>
      <t>四川正红生物技术有限责任公司</t>
    </r>
  </si>
  <si>
    <t>K143×K201</t>
  </si>
  <si>
    <t>ND378</t>
  </si>
  <si>
    <t>郭凤武，宋国宏</t>
  </si>
  <si>
    <t>X0026×RC0038</t>
  </si>
  <si>
    <r>
      <rPr>
        <sz val="12"/>
        <color indexed="8"/>
        <rFont val="宋体"/>
        <charset val="134"/>
      </rPr>
      <t>先美达</t>
    </r>
    <r>
      <rPr>
        <sz val="12"/>
        <color indexed="8"/>
        <rFont val="Times New Roman"/>
        <charset val="0"/>
      </rPr>
      <t>888</t>
    </r>
  </si>
  <si>
    <r>
      <rPr>
        <sz val="12"/>
        <color indexed="8"/>
        <rFont val="宋体"/>
        <charset val="134"/>
      </rPr>
      <t>吉林省鑫鑫园农业有限责任公司</t>
    </r>
  </si>
  <si>
    <t>ZPL003×ZPL004</t>
  </si>
  <si>
    <t>LB2259</t>
  </si>
  <si>
    <t>MS381×S30G5</t>
  </si>
  <si>
    <r>
      <rPr>
        <sz val="12"/>
        <color indexed="8"/>
        <rFont val="宋体"/>
        <charset val="134"/>
      </rPr>
      <t>济儒玉</t>
    </r>
    <r>
      <rPr>
        <sz val="12"/>
        <color indexed="8"/>
        <rFont val="Times New Roman"/>
        <charset val="0"/>
      </rPr>
      <t>758</t>
    </r>
  </si>
  <si>
    <r>
      <rPr>
        <sz val="12"/>
        <color indexed="8"/>
        <rFont val="宋体"/>
        <charset val="134"/>
      </rPr>
      <t>济宁市农业科学研究院</t>
    </r>
  </si>
  <si>
    <t>L273×J372</t>
  </si>
  <si>
    <r>
      <rPr>
        <sz val="12"/>
        <color indexed="8"/>
        <rFont val="宋体"/>
        <charset val="134"/>
      </rPr>
      <t>德科</t>
    </r>
    <r>
      <rPr>
        <sz val="12"/>
        <color indexed="8"/>
        <rFont val="Times New Roman"/>
        <charset val="0"/>
      </rPr>
      <t>158</t>
    </r>
  </si>
  <si>
    <r>
      <rPr>
        <sz val="12"/>
        <color indexed="8"/>
        <rFont val="宋体"/>
        <charset val="134"/>
      </rPr>
      <t>德农种业股份公司</t>
    </r>
  </si>
  <si>
    <t>A22×BB97C</t>
  </si>
  <si>
    <r>
      <rPr>
        <sz val="12"/>
        <color indexed="8"/>
        <rFont val="宋体"/>
        <charset val="134"/>
      </rPr>
      <t>济糯</t>
    </r>
    <r>
      <rPr>
        <sz val="12"/>
        <color indexed="8"/>
        <rFont val="Times New Roman"/>
        <charset val="0"/>
      </rPr>
      <t>23</t>
    </r>
  </si>
  <si>
    <r>
      <rPr>
        <sz val="12"/>
        <color indexed="8"/>
        <rFont val="宋体"/>
        <charset val="134"/>
      </rPr>
      <t>济</t>
    </r>
    <r>
      <rPr>
        <sz val="12"/>
        <color indexed="8"/>
        <rFont val="Times New Roman"/>
        <charset val="0"/>
      </rPr>
      <t>150×</t>
    </r>
    <r>
      <rPr>
        <sz val="12"/>
        <color indexed="8"/>
        <rFont val="宋体"/>
        <charset val="134"/>
      </rPr>
      <t>济</t>
    </r>
    <r>
      <rPr>
        <sz val="12"/>
        <color indexed="8"/>
        <rFont val="Times New Roman"/>
        <charset val="0"/>
      </rPr>
      <t>116</t>
    </r>
  </si>
  <si>
    <r>
      <rPr>
        <sz val="12"/>
        <color indexed="8"/>
        <rFont val="宋体"/>
        <charset val="134"/>
      </rPr>
      <t>华丰</t>
    </r>
    <r>
      <rPr>
        <sz val="12"/>
        <color indexed="8"/>
        <rFont val="Times New Roman"/>
        <charset val="0"/>
      </rPr>
      <t>538</t>
    </r>
  </si>
  <si>
    <r>
      <rPr>
        <sz val="12"/>
        <color indexed="8"/>
        <rFont val="宋体"/>
        <charset val="134"/>
      </rPr>
      <t>河北华丰种业开发有限公司</t>
    </r>
  </si>
  <si>
    <t>L205×H238</t>
  </si>
  <si>
    <r>
      <rPr>
        <sz val="12"/>
        <color indexed="8"/>
        <rFont val="宋体"/>
        <charset val="134"/>
      </rPr>
      <t>瑞普</t>
    </r>
    <r>
      <rPr>
        <sz val="12"/>
        <color indexed="8"/>
        <rFont val="Times New Roman"/>
        <charset val="0"/>
      </rPr>
      <t>7898</t>
    </r>
  </si>
  <si>
    <t>山西农业大学玉米研究所，北京丰度高科种业有限公司</t>
  </si>
  <si>
    <t>DF28×H69</t>
  </si>
  <si>
    <r>
      <rPr>
        <sz val="12"/>
        <color indexed="8"/>
        <rFont val="宋体"/>
        <charset val="134"/>
      </rPr>
      <t>吉单</t>
    </r>
    <r>
      <rPr>
        <sz val="12"/>
        <color indexed="8"/>
        <rFont val="Times New Roman"/>
        <charset val="0"/>
      </rPr>
      <t>641</t>
    </r>
  </si>
  <si>
    <r>
      <rPr>
        <sz val="12"/>
        <color indexed="8"/>
        <rFont val="宋体"/>
        <charset val="134"/>
      </rPr>
      <t>吉</t>
    </r>
    <r>
      <rPr>
        <sz val="12"/>
        <color indexed="8"/>
        <rFont val="Times New Roman"/>
        <charset val="0"/>
      </rPr>
      <t>DH3354×</t>
    </r>
    <r>
      <rPr>
        <sz val="12"/>
        <color indexed="8"/>
        <rFont val="宋体"/>
        <charset val="134"/>
      </rPr>
      <t>吉</t>
    </r>
    <r>
      <rPr>
        <sz val="12"/>
        <color indexed="8"/>
        <rFont val="Times New Roman"/>
        <charset val="0"/>
      </rPr>
      <t>D449</t>
    </r>
  </si>
  <si>
    <r>
      <rPr>
        <sz val="12"/>
        <color indexed="8"/>
        <rFont val="宋体"/>
        <charset val="134"/>
      </rPr>
      <t>泊玉</t>
    </r>
    <r>
      <rPr>
        <sz val="12"/>
        <color indexed="8"/>
        <rFont val="Times New Roman"/>
        <charset val="0"/>
      </rPr>
      <t>60</t>
    </r>
  </si>
  <si>
    <r>
      <rPr>
        <sz val="12"/>
        <color indexed="8"/>
        <rFont val="宋体"/>
        <charset val="134"/>
      </rPr>
      <t>泊头市蔬宝种业有限公司</t>
    </r>
  </si>
  <si>
    <t>A231×B187</t>
  </si>
  <si>
    <t>327HB</t>
  </si>
  <si>
    <r>
      <rPr>
        <sz val="12"/>
        <color indexed="8"/>
        <rFont val="宋体"/>
        <charset val="134"/>
      </rPr>
      <t>吉林省鸿翔农业集团鸿翔种业有限公司</t>
    </r>
  </si>
  <si>
    <t>J1033×J1815</t>
  </si>
  <si>
    <r>
      <rPr>
        <sz val="12"/>
        <color indexed="8"/>
        <rFont val="宋体"/>
        <charset val="134"/>
      </rPr>
      <t>吉单</t>
    </r>
    <r>
      <rPr>
        <sz val="12"/>
        <color indexed="8"/>
        <rFont val="Times New Roman"/>
        <charset val="0"/>
      </rPr>
      <t>668</t>
    </r>
  </si>
  <si>
    <t>吉林吉农高新技术发展股份有限公司，吉林省农业科学院（中国农业科技东北创新中心）</t>
  </si>
  <si>
    <r>
      <rPr>
        <sz val="12"/>
        <color indexed="8"/>
        <rFont val="Times New Roman"/>
        <charset val="0"/>
      </rPr>
      <t>Sy1×</t>
    </r>
    <r>
      <rPr>
        <sz val="12"/>
        <color indexed="8"/>
        <rFont val="宋体"/>
        <charset val="134"/>
      </rPr>
      <t>吉</t>
    </r>
    <r>
      <rPr>
        <sz val="12"/>
        <color indexed="8"/>
        <rFont val="Times New Roman"/>
        <charset val="0"/>
      </rPr>
      <t>D618</t>
    </r>
  </si>
  <si>
    <r>
      <rPr>
        <sz val="12"/>
        <color indexed="8"/>
        <rFont val="宋体"/>
        <charset val="134"/>
      </rPr>
      <t>冀农</t>
    </r>
    <r>
      <rPr>
        <sz val="12"/>
        <color indexed="8"/>
        <rFont val="Times New Roman"/>
        <charset val="0"/>
      </rPr>
      <t>273</t>
    </r>
  </si>
  <si>
    <t>JN273×JN702</t>
  </si>
  <si>
    <t>DK107</t>
  </si>
  <si>
    <t>GYH2807×HSY646</t>
  </si>
  <si>
    <t>DF1866</t>
  </si>
  <si>
    <r>
      <rPr>
        <sz val="12"/>
        <color indexed="8"/>
        <rFont val="宋体"/>
        <charset val="134"/>
      </rPr>
      <t>沈杰</t>
    </r>
  </si>
  <si>
    <r>
      <rPr>
        <sz val="12"/>
        <color indexed="8"/>
        <rFont val="宋体"/>
        <charset val="134"/>
      </rPr>
      <t>丹</t>
    </r>
    <r>
      <rPr>
        <sz val="12"/>
        <color indexed="8"/>
        <rFont val="Times New Roman"/>
        <charset val="0"/>
      </rPr>
      <t>9046/</t>
    </r>
    <r>
      <rPr>
        <sz val="12"/>
        <color indexed="8"/>
        <rFont val="宋体"/>
        <charset val="134"/>
      </rPr>
      <t>沈</t>
    </r>
    <r>
      <rPr>
        <sz val="12"/>
        <color indexed="8"/>
        <rFont val="Times New Roman"/>
        <charset val="0"/>
      </rPr>
      <t>137</t>
    </r>
  </si>
  <si>
    <t>522HB</t>
  </si>
  <si>
    <t>b50×b54</t>
  </si>
  <si>
    <t>HA809</t>
  </si>
  <si>
    <t>a8015×a8023</t>
  </si>
  <si>
    <r>
      <rPr>
        <sz val="12"/>
        <color indexed="8"/>
        <rFont val="宋体"/>
        <charset val="134"/>
      </rPr>
      <t>郑单</t>
    </r>
    <r>
      <rPr>
        <sz val="12"/>
        <color indexed="8"/>
        <rFont val="Times New Roman"/>
        <charset val="0"/>
      </rPr>
      <t>832</t>
    </r>
  </si>
  <si>
    <r>
      <rPr>
        <sz val="12"/>
        <color indexed="8"/>
        <rFont val="宋体"/>
        <charset val="134"/>
      </rPr>
      <t>河南省农业科学院粮食作物研究所</t>
    </r>
  </si>
  <si>
    <r>
      <rPr>
        <sz val="12"/>
        <color indexed="8"/>
        <rFont val="宋体"/>
        <charset val="134"/>
      </rPr>
      <t>郑</t>
    </r>
    <r>
      <rPr>
        <sz val="12"/>
        <color indexed="8"/>
        <rFont val="Times New Roman"/>
        <charset val="0"/>
      </rPr>
      <t>338M×</t>
    </r>
    <r>
      <rPr>
        <sz val="12"/>
        <color indexed="8"/>
        <rFont val="宋体"/>
        <charset val="134"/>
      </rPr>
      <t>郑</t>
    </r>
    <r>
      <rPr>
        <sz val="12"/>
        <color indexed="8"/>
        <rFont val="Times New Roman"/>
        <charset val="0"/>
      </rPr>
      <t>8713</t>
    </r>
  </si>
  <si>
    <r>
      <rPr>
        <sz val="12"/>
        <color indexed="8"/>
        <rFont val="宋体"/>
        <charset val="134"/>
      </rPr>
      <t>郑单</t>
    </r>
    <r>
      <rPr>
        <sz val="12"/>
        <color indexed="8"/>
        <rFont val="Times New Roman"/>
        <charset val="0"/>
      </rPr>
      <t>618</t>
    </r>
  </si>
  <si>
    <r>
      <rPr>
        <sz val="12"/>
        <color indexed="8"/>
        <rFont val="宋体"/>
        <charset val="134"/>
      </rPr>
      <t>郑</t>
    </r>
    <r>
      <rPr>
        <sz val="12"/>
        <color indexed="8"/>
        <rFont val="Times New Roman"/>
        <charset val="0"/>
      </rPr>
      <t>C126×</t>
    </r>
    <r>
      <rPr>
        <sz val="12"/>
        <color indexed="8"/>
        <rFont val="宋体"/>
        <charset val="134"/>
      </rPr>
      <t>郑</t>
    </r>
    <r>
      <rPr>
        <sz val="12"/>
        <color indexed="8"/>
        <rFont val="Times New Roman"/>
        <charset val="0"/>
      </rPr>
      <t>8713</t>
    </r>
  </si>
  <si>
    <t>BC69601</t>
  </si>
  <si>
    <t>PHB1M/YA8204</t>
  </si>
  <si>
    <r>
      <rPr>
        <sz val="12"/>
        <color indexed="8"/>
        <rFont val="宋体"/>
        <charset val="134"/>
      </rPr>
      <t>郑单</t>
    </r>
    <r>
      <rPr>
        <sz val="12"/>
        <color indexed="8"/>
        <rFont val="Times New Roman"/>
        <charset val="0"/>
      </rPr>
      <t>828</t>
    </r>
  </si>
  <si>
    <r>
      <rPr>
        <sz val="12"/>
        <color indexed="8"/>
        <rFont val="宋体"/>
        <charset val="134"/>
      </rPr>
      <t>郑</t>
    </r>
    <r>
      <rPr>
        <sz val="12"/>
        <color indexed="8"/>
        <rFont val="Times New Roman"/>
        <charset val="0"/>
      </rPr>
      <t>P65×</t>
    </r>
    <r>
      <rPr>
        <sz val="12"/>
        <color indexed="8"/>
        <rFont val="宋体"/>
        <charset val="134"/>
      </rPr>
      <t>郑</t>
    </r>
    <r>
      <rPr>
        <sz val="12"/>
        <color indexed="8"/>
        <rFont val="Times New Roman"/>
        <charset val="0"/>
      </rPr>
      <t>3732</t>
    </r>
  </si>
  <si>
    <r>
      <rPr>
        <sz val="12"/>
        <color indexed="8"/>
        <rFont val="宋体"/>
        <charset val="134"/>
      </rPr>
      <t>华瑞恒祥</t>
    </r>
    <r>
      <rPr>
        <sz val="12"/>
        <color indexed="8"/>
        <rFont val="Times New Roman"/>
        <charset val="0"/>
      </rPr>
      <t>901</t>
    </r>
  </si>
  <si>
    <t>WY158×WY161</t>
  </si>
  <si>
    <r>
      <rPr>
        <sz val="12"/>
        <color indexed="8"/>
        <rFont val="宋体"/>
        <charset val="134"/>
      </rPr>
      <t>德科</t>
    </r>
    <r>
      <rPr>
        <sz val="12"/>
        <color indexed="8"/>
        <rFont val="Times New Roman"/>
        <charset val="0"/>
      </rPr>
      <t>189</t>
    </r>
  </si>
  <si>
    <t>D3661×BB90</t>
  </si>
  <si>
    <r>
      <rPr>
        <sz val="12"/>
        <color indexed="8"/>
        <rFont val="宋体"/>
        <charset val="134"/>
      </rPr>
      <t>德科</t>
    </r>
    <r>
      <rPr>
        <sz val="12"/>
        <color indexed="8"/>
        <rFont val="Times New Roman"/>
        <charset val="0"/>
      </rPr>
      <t>085</t>
    </r>
  </si>
  <si>
    <t>AA44×BB95Ⅱ</t>
  </si>
  <si>
    <r>
      <rPr>
        <sz val="12"/>
        <color indexed="8"/>
        <rFont val="宋体"/>
        <charset val="134"/>
      </rPr>
      <t>润丰</t>
    </r>
    <r>
      <rPr>
        <sz val="12"/>
        <color indexed="8"/>
        <rFont val="Times New Roman"/>
        <charset val="0"/>
      </rPr>
      <t>756</t>
    </r>
  </si>
  <si>
    <r>
      <rPr>
        <sz val="12"/>
        <color indexed="8"/>
        <rFont val="宋体"/>
        <charset val="134"/>
      </rPr>
      <t>西安润丰玉米育种研究所</t>
    </r>
  </si>
  <si>
    <t>L393×454-3</t>
  </si>
  <si>
    <t>H1240B</t>
  </si>
  <si>
    <t>PH6WC/B047</t>
  </si>
  <si>
    <r>
      <rPr>
        <sz val="12"/>
        <color indexed="8"/>
        <rFont val="宋体"/>
        <charset val="134"/>
      </rPr>
      <t>福源玉</t>
    </r>
    <r>
      <rPr>
        <sz val="12"/>
        <color indexed="8"/>
        <rFont val="Times New Roman"/>
        <charset val="0"/>
      </rPr>
      <t>888</t>
    </r>
  </si>
  <si>
    <r>
      <rPr>
        <sz val="12"/>
        <color indexed="8"/>
        <rFont val="宋体"/>
        <charset val="134"/>
      </rPr>
      <t>海南景福源农业科技发展有限公司</t>
    </r>
  </si>
  <si>
    <t>S2966×FW300</t>
  </si>
  <si>
    <r>
      <rPr>
        <sz val="12"/>
        <color indexed="8"/>
        <rFont val="宋体"/>
        <charset val="134"/>
      </rPr>
      <t>福源玉</t>
    </r>
    <r>
      <rPr>
        <sz val="12"/>
        <color indexed="8"/>
        <rFont val="Times New Roman"/>
        <charset val="0"/>
      </rPr>
      <t>666</t>
    </r>
  </si>
  <si>
    <t>P108×FW262</t>
  </si>
  <si>
    <t>SS7034A</t>
  </si>
  <si>
    <r>
      <rPr>
        <sz val="12"/>
        <color indexed="8"/>
        <rFont val="宋体"/>
        <charset val="134"/>
      </rPr>
      <t>热抗白</t>
    </r>
    <r>
      <rPr>
        <sz val="12"/>
        <color indexed="8"/>
        <rFont val="Times New Roman"/>
        <charset val="0"/>
      </rPr>
      <t>67/T4312</t>
    </r>
  </si>
  <si>
    <t>SS0937</t>
  </si>
  <si>
    <t>NP5603/NP5024</t>
  </si>
  <si>
    <t>SS0692</t>
  </si>
  <si>
    <t>QR273/T32</t>
  </si>
  <si>
    <t>G2731</t>
  </si>
  <si>
    <t>QR273/KL51//QR273*2</t>
  </si>
  <si>
    <r>
      <rPr>
        <sz val="12"/>
        <color indexed="8"/>
        <rFont val="宋体"/>
        <charset val="134"/>
      </rPr>
      <t>郸玉</t>
    </r>
    <r>
      <rPr>
        <sz val="12"/>
        <color indexed="8"/>
        <rFont val="Times New Roman"/>
        <charset val="0"/>
      </rPr>
      <t>812</t>
    </r>
  </si>
  <si>
    <r>
      <rPr>
        <sz val="12"/>
        <color indexed="8"/>
        <rFont val="宋体"/>
        <charset val="134"/>
      </rPr>
      <t>郑</t>
    </r>
    <r>
      <rPr>
        <sz val="12"/>
        <color indexed="8"/>
        <rFont val="Times New Roman"/>
        <charset val="0"/>
      </rPr>
      <t>5723×</t>
    </r>
    <r>
      <rPr>
        <sz val="12"/>
        <color indexed="8"/>
        <rFont val="宋体"/>
        <charset val="134"/>
      </rPr>
      <t>郑</t>
    </r>
    <r>
      <rPr>
        <sz val="12"/>
        <color indexed="8"/>
        <rFont val="Times New Roman"/>
        <charset val="0"/>
      </rPr>
      <t>682</t>
    </r>
  </si>
  <si>
    <r>
      <rPr>
        <sz val="12"/>
        <color indexed="8"/>
        <rFont val="宋体"/>
        <charset val="134"/>
      </rPr>
      <t>葫玉</t>
    </r>
    <r>
      <rPr>
        <sz val="12"/>
        <color indexed="8"/>
        <rFont val="Times New Roman"/>
        <charset val="0"/>
      </rPr>
      <t>737</t>
    </r>
  </si>
  <si>
    <r>
      <rPr>
        <sz val="12"/>
        <color indexed="8"/>
        <rFont val="宋体"/>
        <charset val="134"/>
      </rPr>
      <t>辽宁新玉种业有限公司</t>
    </r>
  </si>
  <si>
    <t>w97×w59-43</t>
  </si>
  <si>
    <r>
      <rPr>
        <sz val="12"/>
        <color indexed="8"/>
        <rFont val="宋体"/>
        <charset val="134"/>
      </rPr>
      <t>商玉</t>
    </r>
    <r>
      <rPr>
        <sz val="12"/>
        <color indexed="8"/>
        <rFont val="Times New Roman"/>
        <charset val="0"/>
      </rPr>
      <t>6</t>
    </r>
    <r>
      <rPr>
        <sz val="12"/>
        <color indexed="8"/>
        <rFont val="宋体"/>
        <charset val="134"/>
      </rPr>
      <t>号</t>
    </r>
  </si>
  <si>
    <r>
      <rPr>
        <sz val="12"/>
        <color indexed="8"/>
        <rFont val="宋体"/>
        <charset val="134"/>
      </rPr>
      <t>河南商道种业有限公司</t>
    </r>
  </si>
  <si>
    <t>SY8125×SY618</t>
  </si>
  <si>
    <r>
      <rPr>
        <sz val="12"/>
        <color indexed="8"/>
        <rFont val="宋体"/>
        <charset val="134"/>
      </rPr>
      <t>福源玉</t>
    </r>
    <r>
      <rPr>
        <sz val="12"/>
        <color indexed="8"/>
        <rFont val="Times New Roman"/>
        <charset val="0"/>
      </rPr>
      <t>999</t>
    </r>
  </si>
  <si>
    <t>MW002×FW276</t>
  </si>
  <si>
    <r>
      <rPr>
        <sz val="12"/>
        <color indexed="8"/>
        <rFont val="宋体"/>
        <charset val="134"/>
      </rPr>
      <t>水西玉</t>
    </r>
    <r>
      <rPr>
        <sz val="12"/>
        <color indexed="8"/>
        <rFont val="Times New Roman"/>
        <charset val="0"/>
      </rPr>
      <t>358</t>
    </r>
  </si>
  <si>
    <t>QB5235×QB908</t>
  </si>
  <si>
    <r>
      <rPr>
        <sz val="12"/>
        <color indexed="8"/>
        <rFont val="宋体"/>
        <charset val="134"/>
      </rPr>
      <t>郑泰</t>
    </r>
    <r>
      <rPr>
        <sz val="12"/>
        <color indexed="8"/>
        <rFont val="Times New Roman"/>
        <charset val="0"/>
      </rPr>
      <t>301</t>
    </r>
  </si>
  <si>
    <t>S731×C933</t>
  </si>
  <si>
    <r>
      <rPr>
        <sz val="12"/>
        <color indexed="8"/>
        <rFont val="宋体"/>
        <charset val="134"/>
      </rPr>
      <t>农发</t>
    </r>
    <r>
      <rPr>
        <sz val="12"/>
        <color indexed="8"/>
        <rFont val="Times New Roman"/>
        <charset val="0"/>
      </rPr>
      <t>710</t>
    </r>
  </si>
  <si>
    <t>QB4557×QB5910</t>
  </si>
  <si>
    <r>
      <rPr>
        <sz val="12"/>
        <color indexed="8"/>
        <rFont val="宋体"/>
        <charset val="134"/>
      </rPr>
      <t>华研</t>
    </r>
    <r>
      <rPr>
        <sz val="12"/>
        <color indexed="8"/>
        <rFont val="Times New Roman"/>
        <charset val="0"/>
      </rPr>
      <t>1798</t>
    </r>
  </si>
  <si>
    <r>
      <rPr>
        <sz val="12"/>
        <color indexed="8"/>
        <rFont val="宋体"/>
        <charset val="134"/>
      </rPr>
      <t>河南华研农业科技有限公司</t>
    </r>
  </si>
  <si>
    <t>M178×A3-3</t>
  </si>
  <si>
    <r>
      <rPr>
        <sz val="12"/>
        <color indexed="8"/>
        <rFont val="宋体"/>
        <charset val="134"/>
      </rPr>
      <t>禾白</t>
    </r>
    <r>
      <rPr>
        <sz val="12"/>
        <color indexed="8"/>
        <rFont val="Times New Roman"/>
        <charset val="0"/>
      </rPr>
      <t>919</t>
    </r>
  </si>
  <si>
    <t>四川禾创种业有限公司，四川鑫禾创种业有限公司</t>
  </si>
  <si>
    <r>
      <rPr>
        <sz val="12"/>
        <color indexed="8"/>
        <rFont val="Times New Roman"/>
        <charset val="0"/>
      </rPr>
      <t>hc87×</t>
    </r>
    <r>
      <rPr>
        <sz val="12"/>
        <color indexed="8"/>
        <rFont val="宋体"/>
        <charset val="134"/>
      </rPr>
      <t>鑫</t>
    </r>
    <r>
      <rPr>
        <sz val="12"/>
        <color indexed="8"/>
        <rFont val="Times New Roman"/>
        <charset val="0"/>
      </rPr>
      <t>18F</t>
    </r>
  </si>
  <si>
    <t>Q2175</t>
  </si>
  <si>
    <r>
      <rPr>
        <sz val="12"/>
        <color indexed="8"/>
        <rFont val="宋体"/>
        <charset val="134"/>
      </rPr>
      <t>中种国际种子有限公司</t>
    </r>
  </si>
  <si>
    <t>D0067Z×D0038Z</t>
  </si>
  <si>
    <r>
      <rPr>
        <sz val="12"/>
        <color indexed="8"/>
        <rFont val="宋体"/>
        <charset val="134"/>
      </rPr>
      <t>金甜</t>
    </r>
    <r>
      <rPr>
        <sz val="12"/>
        <color indexed="8"/>
        <rFont val="Times New Roman"/>
        <charset val="0"/>
      </rPr>
      <t>578</t>
    </r>
  </si>
  <si>
    <t>Txmmu×T33</t>
  </si>
  <si>
    <r>
      <rPr>
        <sz val="12"/>
        <color indexed="8"/>
        <rFont val="宋体"/>
        <charset val="134"/>
      </rPr>
      <t>必奥</t>
    </r>
    <r>
      <rPr>
        <sz val="12"/>
        <color indexed="8"/>
        <rFont val="Times New Roman"/>
        <charset val="0"/>
      </rPr>
      <t>1311</t>
    </r>
  </si>
  <si>
    <t>山西农业大学生命科学学院，山西沃达丰农业科技股份有限公司</t>
  </si>
  <si>
    <t>19WH302×WDH30</t>
  </si>
  <si>
    <r>
      <rPr>
        <sz val="12"/>
        <color indexed="8"/>
        <rFont val="宋体"/>
        <charset val="134"/>
      </rPr>
      <t>金玉汇</t>
    </r>
    <r>
      <rPr>
        <sz val="12"/>
        <color indexed="8"/>
        <rFont val="Times New Roman"/>
        <charset val="0"/>
      </rPr>
      <t>1</t>
    </r>
    <r>
      <rPr>
        <sz val="12"/>
        <color indexed="8"/>
        <rFont val="宋体"/>
        <charset val="134"/>
      </rPr>
      <t>号</t>
    </r>
  </si>
  <si>
    <t>SY1911×HDAN001</t>
  </si>
  <si>
    <t>BJ1579</t>
  </si>
  <si>
    <r>
      <rPr>
        <sz val="12"/>
        <color indexed="8"/>
        <rFont val="宋体"/>
        <charset val="134"/>
      </rPr>
      <t>沈阳利贞农业科技有限公司</t>
    </r>
  </si>
  <si>
    <t>F1877×F76</t>
  </si>
  <si>
    <t>Z03211</t>
  </si>
  <si>
    <r>
      <rPr>
        <sz val="12"/>
        <color indexed="8"/>
        <rFont val="宋体"/>
        <charset val="134"/>
      </rPr>
      <t>吉林省宏泽现代农业有限公司</t>
    </r>
  </si>
  <si>
    <t>PHG84/Z90499</t>
  </si>
  <si>
    <t>SS063B</t>
  </si>
  <si>
    <t>T32/WG646</t>
  </si>
  <si>
    <r>
      <rPr>
        <sz val="12"/>
        <color indexed="8"/>
        <rFont val="宋体"/>
        <charset val="134"/>
      </rPr>
      <t>机玉</t>
    </r>
    <r>
      <rPr>
        <sz val="12"/>
        <color indexed="8"/>
        <rFont val="Times New Roman"/>
        <charset val="0"/>
      </rPr>
      <t>218</t>
    </r>
  </si>
  <si>
    <r>
      <rPr>
        <sz val="12"/>
        <color indexed="8"/>
        <rFont val="宋体"/>
        <charset val="134"/>
      </rPr>
      <t>河南亿佳和农业科技有限公司</t>
    </r>
  </si>
  <si>
    <t>YJH724×YJH741</t>
  </si>
  <si>
    <r>
      <rPr>
        <sz val="12"/>
        <color indexed="8"/>
        <rFont val="宋体"/>
        <charset val="134"/>
      </rPr>
      <t>佳汇和</t>
    </r>
    <r>
      <rPr>
        <sz val="12"/>
        <color indexed="8"/>
        <rFont val="Times New Roman"/>
        <charset val="0"/>
      </rPr>
      <t>955</t>
    </r>
  </si>
  <si>
    <t>21H301×21H61</t>
  </si>
  <si>
    <r>
      <rPr>
        <sz val="12"/>
        <color indexed="8"/>
        <rFont val="宋体"/>
        <charset val="134"/>
      </rPr>
      <t>金种子</t>
    </r>
    <r>
      <rPr>
        <sz val="12"/>
        <color indexed="8"/>
        <rFont val="Times New Roman"/>
        <charset val="0"/>
      </rPr>
      <t>666</t>
    </r>
  </si>
  <si>
    <t>M928×Z109</t>
  </si>
  <si>
    <t>DW218D</t>
  </si>
  <si>
    <r>
      <rPr>
        <sz val="12"/>
        <color indexed="8"/>
        <rFont val="宋体"/>
        <charset val="134"/>
      </rPr>
      <t>开原市东沃农业科技发展有限公司</t>
    </r>
  </si>
  <si>
    <t>DW02135K×DW10288</t>
  </si>
  <si>
    <r>
      <rPr>
        <sz val="12"/>
        <color indexed="8"/>
        <rFont val="宋体"/>
        <charset val="134"/>
      </rPr>
      <t>金博士</t>
    </r>
    <r>
      <rPr>
        <sz val="12"/>
        <color indexed="8"/>
        <rFont val="Times New Roman"/>
        <charset val="0"/>
      </rPr>
      <t>202</t>
    </r>
  </si>
  <si>
    <r>
      <rPr>
        <sz val="12"/>
        <color indexed="8"/>
        <rFont val="宋体"/>
        <charset val="134"/>
      </rPr>
      <t>河南金博士种业股份有限公司</t>
    </r>
  </si>
  <si>
    <t>W3069×SQ3614</t>
  </si>
  <si>
    <r>
      <rPr>
        <sz val="12"/>
        <color indexed="8"/>
        <rFont val="宋体"/>
        <charset val="134"/>
      </rPr>
      <t>熙单</t>
    </r>
    <r>
      <rPr>
        <sz val="12"/>
        <color indexed="8"/>
        <rFont val="Times New Roman"/>
        <charset val="0"/>
      </rPr>
      <t>21</t>
    </r>
  </si>
  <si>
    <t>H711×WU2H</t>
  </si>
  <si>
    <r>
      <rPr>
        <sz val="12"/>
        <color indexed="8"/>
        <rFont val="宋体"/>
        <charset val="134"/>
      </rPr>
      <t>睿德</t>
    </r>
    <r>
      <rPr>
        <sz val="12"/>
        <color indexed="8"/>
        <rFont val="Times New Roman"/>
        <charset val="0"/>
      </rPr>
      <t>218</t>
    </r>
  </si>
  <si>
    <t>山西福盛园科技发展有限公司，山西睿德种业科技有限公司</t>
  </si>
  <si>
    <t>AYD69×S904</t>
  </si>
  <si>
    <r>
      <rPr>
        <sz val="12"/>
        <color indexed="8"/>
        <rFont val="宋体"/>
        <charset val="134"/>
      </rPr>
      <t>西育糯</t>
    </r>
    <r>
      <rPr>
        <sz val="12"/>
        <color indexed="8"/>
        <rFont val="Times New Roman"/>
        <charset val="0"/>
      </rPr>
      <t>509</t>
    </r>
  </si>
  <si>
    <t>佳木斯市西林种子有限公司，海南省西育种子工程有限公司</t>
  </si>
  <si>
    <t>HN22×TN101</t>
  </si>
  <si>
    <r>
      <rPr>
        <sz val="12"/>
        <color indexed="8"/>
        <rFont val="宋体"/>
        <charset val="134"/>
      </rPr>
      <t>辽单</t>
    </r>
    <r>
      <rPr>
        <sz val="12"/>
        <color indexed="8"/>
        <rFont val="Times New Roman"/>
        <charset val="0"/>
      </rPr>
      <t>227</t>
    </r>
  </si>
  <si>
    <r>
      <rPr>
        <sz val="12"/>
        <color indexed="8"/>
        <rFont val="宋体"/>
        <charset val="134"/>
      </rPr>
      <t>辽</t>
    </r>
    <r>
      <rPr>
        <sz val="12"/>
        <color indexed="8"/>
        <rFont val="Times New Roman"/>
        <charset val="0"/>
      </rPr>
      <t>2190×</t>
    </r>
    <r>
      <rPr>
        <sz val="12"/>
        <color indexed="8"/>
        <rFont val="宋体"/>
        <charset val="134"/>
      </rPr>
      <t>辽</t>
    </r>
    <r>
      <rPr>
        <sz val="12"/>
        <color indexed="8"/>
        <rFont val="Times New Roman"/>
        <charset val="0"/>
      </rPr>
      <t>5131</t>
    </r>
  </si>
  <si>
    <r>
      <rPr>
        <sz val="12"/>
        <color indexed="8"/>
        <rFont val="宋体"/>
        <charset val="134"/>
      </rPr>
      <t>西育糯</t>
    </r>
    <r>
      <rPr>
        <sz val="12"/>
        <color indexed="8"/>
        <rFont val="Times New Roman"/>
        <charset val="0"/>
      </rPr>
      <t>194</t>
    </r>
  </si>
  <si>
    <t>XN16×HN2016</t>
  </si>
  <si>
    <t>Q2109</t>
  </si>
  <si>
    <t>D0065Z×B8038Z</t>
  </si>
  <si>
    <r>
      <rPr>
        <sz val="12"/>
        <color indexed="8"/>
        <rFont val="宋体"/>
        <charset val="134"/>
      </rPr>
      <t>创世</t>
    </r>
    <r>
      <rPr>
        <sz val="12"/>
        <color indexed="8"/>
        <rFont val="Times New Roman"/>
        <charset val="0"/>
      </rPr>
      <t>98</t>
    </r>
  </si>
  <si>
    <t>四川农业大学，四川创世嘉农业科技有限公司</t>
  </si>
  <si>
    <t>GH35×XL8242</t>
  </si>
  <si>
    <t>Q2179</t>
  </si>
  <si>
    <t>D0013Z×D0070Z</t>
  </si>
  <si>
    <r>
      <rPr>
        <sz val="12"/>
        <color indexed="8"/>
        <rFont val="宋体"/>
        <charset val="134"/>
      </rPr>
      <t>潞玉</t>
    </r>
    <r>
      <rPr>
        <sz val="12"/>
        <color indexed="8"/>
        <rFont val="Times New Roman"/>
        <charset val="0"/>
      </rPr>
      <t>2011</t>
    </r>
  </si>
  <si>
    <r>
      <rPr>
        <sz val="12"/>
        <color indexed="8"/>
        <rFont val="宋体"/>
        <charset val="134"/>
      </rPr>
      <t>山西潞玉种业股份有限公司</t>
    </r>
  </si>
  <si>
    <t>LYA1783×LYB59</t>
  </si>
  <si>
    <r>
      <rPr>
        <sz val="12"/>
        <color indexed="8"/>
        <rFont val="宋体"/>
        <charset val="134"/>
      </rPr>
      <t>益农玉</t>
    </r>
    <r>
      <rPr>
        <sz val="12"/>
        <color indexed="8"/>
        <rFont val="Times New Roman"/>
        <charset val="0"/>
      </rPr>
      <t>364</t>
    </r>
  </si>
  <si>
    <t>哈尔滨市益农种业有限公司，法国RAGT 2n SAS公司</t>
  </si>
  <si>
    <t>R18026×R05104</t>
  </si>
  <si>
    <r>
      <rPr>
        <sz val="12"/>
        <color indexed="8"/>
        <rFont val="宋体"/>
        <charset val="134"/>
      </rPr>
      <t>强盛</t>
    </r>
    <r>
      <rPr>
        <sz val="12"/>
        <color indexed="8"/>
        <rFont val="Times New Roman"/>
        <charset val="0"/>
      </rPr>
      <t>519</t>
    </r>
  </si>
  <si>
    <t>F55×S904</t>
  </si>
  <si>
    <r>
      <rPr>
        <sz val="12"/>
        <color indexed="8"/>
        <rFont val="宋体"/>
        <charset val="134"/>
      </rPr>
      <t>福盛园</t>
    </r>
    <r>
      <rPr>
        <sz val="12"/>
        <color indexed="8"/>
        <rFont val="Times New Roman"/>
        <charset val="0"/>
      </rPr>
      <t>291</t>
    </r>
  </si>
  <si>
    <t>16Y13×6WXY</t>
  </si>
  <si>
    <r>
      <rPr>
        <sz val="12"/>
        <color indexed="8"/>
        <rFont val="宋体"/>
        <charset val="134"/>
      </rPr>
      <t>科玉</t>
    </r>
    <r>
      <rPr>
        <sz val="12"/>
        <color indexed="8"/>
        <rFont val="Times New Roman"/>
        <charset val="0"/>
      </rPr>
      <t>27</t>
    </r>
  </si>
  <si>
    <r>
      <rPr>
        <sz val="12"/>
        <color indexed="8"/>
        <rFont val="宋体"/>
        <charset val="134"/>
      </rPr>
      <t>吉林农大科茂种业有限责任公司</t>
    </r>
  </si>
  <si>
    <t>CH2218×CH2276</t>
  </si>
  <si>
    <r>
      <rPr>
        <sz val="12"/>
        <color indexed="8"/>
        <rFont val="宋体"/>
        <charset val="134"/>
      </rPr>
      <t>德单</t>
    </r>
    <r>
      <rPr>
        <sz val="12"/>
        <color indexed="8"/>
        <rFont val="Times New Roman"/>
        <charset val="0"/>
      </rPr>
      <t>230</t>
    </r>
  </si>
  <si>
    <t>AA67×BB106</t>
  </si>
  <si>
    <r>
      <rPr>
        <sz val="12"/>
        <color indexed="8"/>
        <rFont val="宋体"/>
        <charset val="134"/>
      </rPr>
      <t>强盛</t>
    </r>
    <r>
      <rPr>
        <sz val="12"/>
        <color indexed="8"/>
        <rFont val="Times New Roman"/>
        <charset val="0"/>
      </rPr>
      <t>525</t>
    </r>
  </si>
  <si>
    <t>6T56×S904</t>
  </si>
  <si>
    <r>
      <rPr>
        <sz val="12"/>
        <color indexed="8"/>
        <rFont val="宋体"/>
        <charset val="134"/>
      </rPr>
      <t>连胜</t>
    </r>
    <r>
      <rPr>
        <sz val="12"/>
        <color indexed="8"/>
        <rFont val="Times New Roman"/>
        <charset val="0"/>
      </rPr>
      <t>276</t>
    </r>
  </si>
  <si>
    <r>
      <rPr>
        <sz val="12"/>
        <color indexed="8"/>
        <rFont val="宋体"/>
        <charset val="134"/>
      </rPr>
      <t>山东连胜种业有限公司</t>
    </r>
  </si>
  <si>
    <t>LX516M1×LS14132</t>
  </si>
  <si>
    <t>TT62</t>
  </si>
  <si>
    <t>SM044×F395B</t>
  </si>
  <si>
    <r>
      <rPr>
        <sz val="12"/>
        <color indexed="8"/>
        <rFont val="宋体"/>
        <charset val="134"/>
      </rPr>
      <t>春华</t>
    </r>
    <r>
      <rPr>
        <sz val="12"/>
        <color indexed="8"/>
        <rFont val="Times New Roman"/>
        <charset val="0"/>
      </rPr>
      <t>2335</t>
    </r>
  </si>
  <si>
    <r>
      <rPr>
        <sz val="12"/>
        <color indexed="8"/>
        <rFont val="宋体"/>
        <charset val="134"/>
      </rPr>
      <t>农安县秋实种业有限公司</t>
    </r>
  </si>
  <si>
    <t>CH32Z×CQS35</t>
  </si>
  <si>
    <t>TK001</t>
  </si>
  <si>
    <r>
      <rPr>
        <sz val="12"/>
        <color indexed="8"/>
        <rFont val="宋体"/>
        <charset val="134"/>
      </rPr>
      <t>海南广源汇优农业科技有限公司</t>
    </r>
  </si>
  <si>
    <t>T001×T002</t>
  </si>
  <si>
    <r>
      <rPr>
        <sz val="12"/>
        <color indexed="8"/>
        <rFont val="宋体"/>
        <charset val="134"/>
      </rPr>
      <t>秋实</t>
    </r>
    <r>
      <rPr>
        <sz val="12"/>
        <color indexed="8"/>
        <rFont val="Times New Roman"/>
        <charset val="0"/>
      </rPr>
      <t>1055</t>
    </r>
  </si>
  <si>
    <t>CH27×CH76</t>
  </si>
  <si>
    <r>
      <rPr>
        <sz val="12"/>
        <color indexed="8"/>
        <rFont val="宋体"/>
        <charset val="134"/>
      </rPr>
      <t>益农玉</t>
    </r>
    <r>
      <rPr>
        <sz val="12"/>
        <color indexed="8"/>
        <rFont val="Times New Roman"/>
        <charset val="0"/>
      </rPr>
      <t>30</t>
    </r>
    <r>
      <rPr>
        <sz val="12"/>
        <color indexed="8"/>
        <rFont val="宋体"/>
        <charset val="134"/>
      </rPr>
      <t>号</t>
    </r>
  </si>
  <si>
    <t>R18006×R05104</t>
  </si>
  <si>
    <r>
      <rPr>
        <sz val="12"/>
        <color indexed="8"/>
        <rFont val="宋体"/>
        <charset val="134"/>
      </rPr>
      <t>隆昇</t>
    </r>
    <r>
      <rPr>
        <sz val="12"/>
        <color indexed="8"/>
        <rFont val="Times New Roman"/>
        <charset val="0"/>
      </rPr>
      <t>2025</t>
    </r>
  </si>
  <si>
    <t>SNL612×SNL7985</t>
  </si>
  <si>
    <r>
      <rPr>
        <sz val="12"/>
        <color indexed="8"/>
        <rFont val="宋体"/>
        <charset val="134"/>
      </rPr>
      <t>钟海</t>
    </r>
    <r>
      <rPr>
        <sz val="12"/>
        <color indexed="8"/>
        <rFont val="Times New Roman"/>
        <charset val="0"/>
      </rPr>
      <t>3039</t>
    </r>
  </si>
  <si>
    <r>
      <rPr>
        <sz val="12"/>
        <color indexed="8"/>
        <rFont val="宋体"/>
        <charset val="134"/>
      </rPr>
      <t>葫芦岛齐丰种业有限公司</t>
    </r>
  </si>
  <si>
    <t>H159×H124</t>
  </si>
  <si>
    <r>
      <rPr>
        <sz val="12"/>
        <color indexed="8"/>
        <rFont val="宋体"/>
        <charset val="134"/>
      </rPr>
      <t>花美丽</t>
    </r>
  </si>
  <si>
    <r>
      <rPr>
        <sz val="12"/>
        <color indexed="8"/>
        <rFont val="Times New Roman"/>
        <charset val="0"/>
      </rPr>
      <t>ZBN6093×</t>
    </r>
    <r>
      <rPr>
        <sz val="12"/>
        <color indexed="8"/>
        <rFont val="宋体"/>
        <charset val="134"/>
      </rPr>
      <t>郑黑糯</t>
    </r>
    <r>
      <rPr>
        <sz val="12"/>
        <color indexed="8"/>
        <rFont val="Times New Roman"/>
        <charset val="0"/>
      </rPr>
      <t>02</t>
    </r>
  </si>
  <si>
    <t>BR56</t>
  </si>
  <si>
    <r>
      <rPr>
        <sz val="12"/>
        <color indexed="8"/>
        <rFont val="宋体"/>
        <charset val="134"/>
      </rPr>
      <t>北京美滋朗合农业科技有限责任公司</t>
    </r>
  </si>
  <si>
    <t>3C304×3C303</t>
  </si>
  <si>
    <t>CNH1523</t>
  </si>
  <si>
    <t>DK159/CN1767</t>
  </si>
  <si>
    <t>CNH1648</t>
  </si>
  <si>
    <t>CN392/CNH3844</t>
  </si>
  <si>
    <t>CN819</t>
  </si>
  <si>
    <r>
      <rPr>
        <sz val="12"/>
        <color indexed="8"/>
        <rFont val="宋体"/>
        <charset val="134"/>
      </rPr>
      <t>先玉</t>
    </r>
    <r>
      <rPr>
        <sz val="12"/>
        <color indexed="8"/>
        <rFont val="Times New Roman"/>
        <charset val="0"/>
      </rPr>
      <t>508/CN93Q129</t>
    </r>
  </si>
  <si>
    <t>CNH1565</t>
  </si>
  <si>
    <r>
      <rPr>
        <sz val="12"/>
        <color indexed="8"/>
        <rFont val="宋体"/>
        <charset val="134"/>
      </rPr>
      <t>先玉</t>
    </r>
    <r>
      <rPr>
        <sz val="12"/>
        <color indexed="8"/>
        <rFont val="Times New Roman"/>
        <charset val="0"/>
      </rPr>
      <t>508/CN93Q129//CN1853</t>
    </r>
  </si>
  <si>
    <r>
      <rPr>
        <sz val="12"/>
        <color indexed="8"/>
        <rFont val="宋体"/>
        <charset val="134"/>
      </rPr>
      <t>菏玉</t>
    </r>
    <r>
      <rPr>
        <sz val="12"/>
        <color indexed="8"/>
        <rFont val="Times New Roman"/>
        <charset val="0"/>
      </rPr>
      <t>1908</t>
    </r>
  </si>
  <si>
    <r>
      <rPr>
        <sz val="12"/>
        <color indexed="8"/>
        <rFont val="宋体"/>
        <charset val="134"/>
      </rPr>
      <t>菏泽市农业科学院</t>
    </r>
  </si>
  <si>
    <t>D15070×18S1955</t>
  </si>
  <si>
    <r>
      <rPr>
        <sz val="12"/>
        <color indexed="8"/>
        <rFont val="宋体"/>
        <charset val="134"/>
      </rPr>
      <t>囤玉</t>
    </r>
    <r>
      <rPr>
        <sz val="12"/>
        <color indexed="8"/>
        <rFont val="Times New Roman"/>
        <charset val="0"/>
      </rPr>
      <t>329</t>
    </r>
  </si>
  <si>
    <r>
      <rPr>
        <sz val="12"/>
        <color indexed="8"/>
        <rFont val="宋体"/>
        <charset val="134"/>
      </rPr>
      <t>河南省金囤种业有限公司</t>
    </r>
  </si>
  <si>
    <t>J17QB12×JC9</t>
  </si>
  <si>
    <r>
      <rPr>
        <sz val="12"/>
        <color indexed="8"/>
        <rFont val="宋体"/>
        <charset val="134"/>
      </rPr>
      <t>耕玉</t>
    </r>
    <r>
      <rPr>
        <sz val="12"/>
        <color indexed="8"/>
        <rFont val="Times New Roman"/>
        <charset val="0"/>
      </rPr>
      <t>286</t>
    </r>
  </si>
  <si>
    <t>J3052×JC9</t>
  </si>
  <si>
    <r>
      <rPr>
        <sz val="12"/>
        <color indexed="8"/>
        <rFont val="宋体"/>
        <charset val="134"/>
      </rPr>
      <t>吉农大</t>
    </r>
    <r>
      <rPr>
        <sz val="12"/>
        <color indexed="8"/>
        <rFont val="Times New Roman"/>
        <charset val="0"/>
      </rPr>
      <t>309</t>
    </r>
  </si>
  <si>
    <r>
      <rPr>
        <sz val="12"/>
        <color indexed="8"/>
        <rFont val="宋体"/>
        <charset val="134"/>
      </rPr>
      <t>海南省农大科茂农业研究有限公司</t>
    </r>
  </si>
  <si>
    <t>KMG12-1×KMF04</t>
  </si>
  <si>
    <r>
      <rPr>
        <sz val="12"/>
        <color indexed="8"/>
        <rFont val="宋体"/>
        <charset val="134"/>
      </rPr>
      <t>中农甜</t>
    </r>
    <r>
      <rPr>
        <sz val="12"/>
        <color indexed="8"/>
        <rFont val="Times New Roman"/>
        <charset val="0"/>
      </rPr>
      <t>888</t>
    </r>
  </si>
  <si>
    <r>
      <rPr>
        <sz val="12"/>
        <color indexed="8"/>
        <rFont val="宋体"/>
        <charset val="134"/>
      </rPr>
      <t>中国农业大学</t>
    </r>
  </si>
  <si>
    <t>NV08×NK9D</t>
  </si>
  <si>
    <t>WK1505</t>
  </si>
  <si>
    <t>FA668×FA391</t>
  </si>
  <si>
    <r>
      <rPr>
        <sz val="12"/>
        <color indexed="8"/>
        <rFont val="宋体"/>
        <charset val="134"/>
      </rPr>
      <t>久丰</t>
    </r>
    <r>
      <rPr>
        <sz val="12"/>
        <color indexed="8"/>
        <rFont val="Times New Roman"/>
        <charset val="0"/>
      </rPr>
      <t>1</t>
    </r>
    <r>
      <rPr>
        <sz val="12"/>
        <color indexed="8"/>
        <rFont val="宋体"/>
        <charset val="134"/>
      </rPr>
      <t>号</t>
    </r>
  </si>
  <si>
    <t>昆山科腾生物科技有限公司，河北科腾生物科技有限公司</t>
  </si>
  <si>
    <t>K131621×T103386</t>
  </si>
  <si>
    <r>
      <rPr>
        <sz val="12"/>
        <color indexed="8"/>
        <rFont val="宋体"/>
        <charset val="134"/>
      </rPr>
      <t>彩甜糯</t>
    </r>
    <r>
      <rPr>
        <sz val="12"/>
        <color indexed="8"/>
        <rFont val="Times New Roman"/>
        <charset val="0"/>
      </rPr>
      <t>520</t>
    </r>
  </si>
  <si>
    <t>浙江省农业科学院玉米与特色旱粮研究所，中苗种业集团有限公司</t>
  </si>
  <si>
    <t>Z2H4G×JN9611</t>
  </si>
  <si>
    <r>
      <rPr>
        <sz val="12"/>
        <color indexed="8"/>
        <rFont val="宋体"/>
        <charset val="134"/>
      </rPr>
      <t>吉科玉</t>
    </r>
    <r>
      <rPr>
        <sz val="12"/>
        <color indexed="8"/>
        <rFont val="Times New Roman"/>
        <charset val="0"/>
      </rPr>
      <t>518</t>
    </r>
  </si>
  <si>
    <t>吉林省美艺农业科技有限公司，兰州大学</t>
  </si>
  <si>
    <t>NXP26×NXB375</t>
  </si>
  <si>
    <r>
      <rPr>
        <sz val="12"/>
        <color indexed="8"/>
        <rFont val="宋体"/>
        <charset val="134"/>
      </rPr>
      <t>丝甜</t>
    </r>
    <r>
      <rPr>
        <sz val="12"/>
        <color indexed="8"/>
        <rFont val="Times New Roman"/>
        <charset val="0"/>
      </rPr>
      <t>677</t>
    </r>
  </si>
  <si>
    <r>
      <rPr>
        <sz val="12"/>
        <color indexed="8"/>
        <rFont val="宋体"/>
        <charset val="134"/>
      </rPr>
      <t>甘肃新丝绸之路进出口贸易有限公司</t>
    </r>
  </si>
  <si>
    <t>SRRSH2-10×CSH2-22</t>
  </si>
  <si>
    <r>
      <rPr>
        <sz val="12"/>
        <color indexed="8"/>
        <rFont val="宋体"/>
        <charset val="134"/>
      </rPr>
      <t>均隆</t>
    </r>
    <r>
      <rPr>
        <sz val="12"/>
        <color indexed="8"/>
        <rFont val="Times New Roman"/>
        <charset val="0"/>
      </rPr>
      <t>1387</t>
    </r>
  </si>
  <si>
    <r>
      <rPr>
        <sz val="12"/>
        <color indexed="8"/>
        <rFont val="宋体"/>
        <charset val="134"/>
      </rPr>
      <t>四川丰大种业有限公司</t>
    </r>
  </si>
  <si>
    <t>JL213×FD0187</t>
  </si>
  <si>
    <t>H2298</t>
  </si>
  <si>
    <t>D0136Z×R9536Z</t>
  </si>
  <si>
    <t>J2311</t>
  </si>
  <si>
    <t>D0081Z×H1847Z</t>
  </si>
  <si>
    <r>
      <rPr>
        <sz val="12"/>
        <color indexed="8"/>
        <rFont val="宋体"/>
        <charset val="134"/>
      </rPr>
      <t>德科</t>
    </r>
    <r>
      <rPr>
        <sz val="12"/>
        <color indexed="8"/>
        <rFont val="Times New Roman"/>
        <charset val="0"/>
      </rPr>
      <t>035</t>
    </r>
  </si>
  <si>
    <t>AD64×BB77</t>
  </si>
  <si>
    <r>
      <rPr>
        <sz val="12"/>
        <color indexed="8"/>
        <rFont val="宋体"/>
        <charset val="134"/>
      </rPr>
      <t>申科甜756</t>
    </r>
  </si>
  <si>
    <t>SHL23×SHL11</t>
  </si>
  <si>
    <r>
      <rPr>
        <sz val="12"/>
        <color indexed="8"/>
        <rFont val="宋体"/>
        <charset val="134"/>
      </rPr>
      <t>禾甜玉</t>
    </r>
    <r>
      <rPr>
        <sz val="12"/>
        <color indexed="8"/>
        <rFont val="Times New Roman"/>
        <charset val="0"/>
      </rPr>
      <t>818</t>
    </r>
  </si>
  <si>
    <t>SHL21×SHL22</t>
  </si>
  <si>
    <r>
      <rPr>
        <sz val="12"/>
        <color indexed="8"/>
        <rFont val="宋体"/>
        <charset val="134"/>
      </rPr>
      <t>丝甜</t>
    </r>
    <r>
      <rPr>
        <sz val="12"/>
        <color indexed="8"/>
        <rFont val="Times New Roman"/>
        <charset val="0"/>
      </rPr>
      <t>72</t>
    </r>
  </si>
  <si>
    <t>甘肃新丝绸之路进出口贸易有限公司，郑向荣</t>
  </si>
  <si>
    <t>RWAGU-24×YWAUG-102</t>
  </si>
  <si>
    <r>
      <rPr>
        <sz val="12"/>
        <color indexed="8"/>
        <rFont val="宋体"/>
        <charset val="134"/>
      </rPr>
      <t>丝甜</t>
    </r>
    <r>
      <rPr>
        <sz val="12"/>
        <color indexed="8"/>
        <rFont val="Times New Roman"/>
        <charset val="0"/>
      </rPr>
      <t>5</t>
    </r>
    <r>
      <rPr>
        <sz val="12"/>
        <color indexed="8"/>
        <rFont val="宋体"/>
        <charset val="134"/>
      </rPr>
      <t>号</t>
    </r>
  </si>
  <si>
    <t>DWQUAD-10×SAQUAD-13</t>
  </si>
  <si>
    <r>
      <rPr>
        <sz val="12"/>
        <color indexed="8"/>
        <rFont val="宋体"/>
        <charset val="134"/>
      </rPr>
      <t>裕隆</t>
    </r>
    <r>
      <rPr>
        <sz val="12"/>
        <color indexed="8"/>
        <rFont val="Times New Roman"/>
        <charset val="0"/>
      </rPr>
      <t>1</t>
    </r>
    <r>
      <rPr>
        <sz val="12"/>
        <color indexed="8"/>
        <rFont val="宋体"/>
        <charset val="134"/>
      </rPr>
      <t>号</t>
    </r>
  </si>
  <si>
    <r>
      <rPr>
        <sz val="12"/>
        <color indexed="8"/>
        <rFont val="宋体"/>
        <charset val="134"/>
      </rPr>
      <t>北京中农三禾农业科技有限公司</t>
    </r>
  </si>
  <si>
    <t>YL4056×YL4007</t>
  </si>
  <si>
    <r>
      <rPr>
        <sz val="12"/>
        <color indexed="8"/>
        <rFont val="宋体"/>
        <charset val="134"/>
      </rPr>
      <t>丝甜</t>
    </r>
    <r>
      <rPr>
        <sz val="12"/>
        <color indexed="8"/>
        <rFont val="Times New Roman"/>
        <charset val="0"/>
      </rPr>
      <t>7</t>
    </r>
    <r>
      <rPr>
        <sz val="12"/>
        <color indexed="8"/>
        <rFont val="宋体"/>
        <charset val="134"/>
      </rPr>
      <t>号</t>
    </r>
  </si>
  <si>
    <t>SWAUG-134×BTAUG-11</t>
  </si>
  <si>
    <t>B09143</t>
  </si>
  <si>
    <r>
      <rPr>
        <sz val="12"/>
        <color indexed="8"/>
        <rFont val="宋体"/>
        <charset val="134"/>
      </rPr>
      <t>巴彦淖尔市农牧业科学研究所</t>
    </r>
  </si>
  <si>
    <r>
      <rPr>
        <sz val="12"/>
        <color rgb="FF000000"/>
        <rFont val="宋体"/>
        <charset val="134"/>
      </rPr>
      <t>丹</t>
    </r>
    <r>
      <rPr>
        <sz val="12"/>
        <color rgb="FF000000"/>
        <rFont val="Times New Roman"/>
        <charset val="0"/>
      </rPr>
      <t>340/</t>
    </r>
    <r>
      <rPr>
        <sz val="12"/>
        <color rgb="FF000000"/>
        <rFont val="宋体"/>
        <charset val="134"/>
      </rPr>
      <t>（</t>
    </r>
    <r>
      <rPr>
        <sz val="12"/>
        <color rgb="FF000000"/>
        <rFont val="Times New Roman"/>
        <charset val="0"/>
      </rPr>
      <t>E28</t>
    </r>
    <r>
      <rPr>
        <sz val="12"/>
        <color rgb="FF000000"/>
        <rFont val="宋体"/>
        <charset val="134"/>
      </rPr>
      <t>、丹</t>
    </r>
    <r>
      <rPr>
        <sz val="12"/>
        <color rgb="FF000000"/>
        <rFont val="Times New Roman"/>
        <charset val="0"/>
      </rPr>
      <t>598</t>
    </r>
    <r>
      <rPr>
        <sz val="12"/>
        <color rgb="FF000000"/>
        <rFont val="宋体"/>
        <charset val="134"/>
      </rPr>
      <t>、丹黄</t>
    </r>
    <r>
      <rPr>
        <sz val="12"/>
        <color rgb="FF000000"/>
        <rFont val="Times New Roman"/>
        <charset val="0"/>
      </rPr>
      <t>34</t>
    </r>
    <r>
      <rPr>
        <sz val="12"/>
        <color rgb="FF000000"/>
        <rFont val="宋体"/>
        <charset val="134"/>
      </rPr>
      <t>混合花粉）</t>
    </r>
  </si>
  <si>
    <r>
      <rPr>
        <sz val="12"/>
        <color indexed="8"/>
        <rFont val="宋体"/>
        <charset val="134"/>
      </rPr>
      <t>安丰</t>
    </r>
    <r>
      <rPr>
        <sz val="12"/>
        <color indexed="8"/>
        <rFont val="Times New Roman"/>
        <charset val="0"/>
      </rPr>
      <t>518</t>
    </r>
  </si>
  <si>
    <r>
      <rPr>
        <sz val="12"/>
        <color indexed="8"/>
        <rFont val="宋体"/>
        <charset val="134"/>
      </rPr>
      <t>河南金北种业有限公司</t>
    </r>
  </si>
  <si>
    <t>Hu01×Hu03</t>
  </si>
  <si>
    <t>JD520</t>
  </si>
  <si>
    <r>
      <rPr>
        <sz val="12"/>
        <color indexed="8"/>
        <rFont val="宋体"/>
        <charset val="134"/>
      </rPr>
      <t>黑龙江鑫农达种业有限公司</t>
    </r>
  </si>
  <si>
    <t>YP158×H344</t>
  </si>
  <si>
    <r>
      <rPr>
        <sz val="12"/>
        <color indexed="8"/>
        <rFont val="宋体"/>
        <charset val="134"/>
      </rPr>
      <t>华耕</t>
    </r>
    <r>
      <rPr>
        <sz val="12"/>
        <color indexed="8"/>
        <rFont val="Times New Roman"/>
        <charset val="0"/>
      </rPr>
      <t>706</t>
    </r>
  </si>
  <si>
    <t>GZ0661A×GZ0661B</t>
  </si>
  <si>
    <r>
      <rPr>
        <sz val="12"/>
        <color indexed="8"/>
        <rFont val="宋体"/>
        <charset val="134"/>
      </rPr>
      <t>吉兆</t>
    </r>
    <r>
      <rPr>
        <sz val="12"/>
        <color indexed="8"/>
        <rFont val="Times New Roman"/>
        <charset val="0"/>
      </rPr>
      <t>815</t>
    </r>
  </si>
  <si>
    <r>
      <rPr>
        <sz val="12"/>
        <color indexed="8"/>
        <rFont val="宋体"/>
        <charset val="134"/>
      </rPr>
      <t>吉林兆和种业科技有限公司</t>
    </r>
  </si>
  <si>
    <t>M54023×S287</t>
  </si>
  <si>
    <r>
      <rPr>
        <sz val="12"/>
        <color indexed="8"/>
        <rFont val="宋体"/>
        <charset val="134"/>
      </rPr>
      <t>迪卡</t>
    </r>
    <r>
      <rPr>
        <sz val="12"/>
        <color indexed="8"/>
        <rFont val="Times New Roman"/>
        <charset val="0"/>
      </rPr>
      <t>2288</t>
    </r>
  </si>
  <si>
    <t>D0016Z×D0135Z</t>
  </si>
  <si>
    <t>M2366</t>
  </si>
  <si>
    <t>D0064Z×H1847Z</t>
  </si>
  <si>
    <r>
      <rPr>
        <sz val="12"/>
        <color indexed="8"/>
        <rFont val="宋体"/>
        <charset val="134"/>
      </rPr>
      <t>荟玉</t>
    </r>
    <r>
      <rPr>
        <sz val="12"/>
        <color indexed="8"/>
        <rFont val="Times New Roman"/>
        <charset val="0"/>
      </rPr>
      <t>5775</t>
    </r>
  </si>
  <si>
    <t>贵州省旱粮研究所，科荟种业股份有限公司</t>
  </si>
  <si>
    <t>T4565×QB5775</t>
  </si>
  <si>
    <r>
      <rPr>
        <sz val="12"/>
        <color indexed="8"/>
        <rFont val="宋体"/>
        <charset val="134"/>
      </rPr>
      <t>豫研</t>
    </r>
    <r>
      <rPr>
        <sz val="12"/>
        <color indexed="8"/>
        <rFont val="Times New Roman"/>
        <charset val="0"/>
      </rPr>
      <t>63</t>
    </r>
  </si>
  <si>
    <r>
      <rPr>
        <sz val="12"/>
        <color indexed="8"/>
        <rFont val="宋体"/>
        <charset val="134"/>
      </rPr>
      <t>莱州弘毅种业有限公司</t>
    </r>
  </si>
  <si>
    <t>A5048×6801</t>
  </si>
  <si>
    <r>
      <rPr>
        <sz val="12"/>
        <color indexed="8"/>
        <rFont val="宋体"/>
        <charset val="134"/>
      </rPr>
      <t>中农大</t>
    </r>
    <r>
      <rPr>
        <sz val="12"/>
        <color indexed="8"/>
        <rFont val="Times New Roman"/>
        <charset val="0"/>
      </rPr>
      <t>718</t>
    </r>
  </si>
  <si>
    <t>M325A×T32</t>
  </si>
  <si>
    <r>
      <rPr>
        <sz val="12"/>
        <color indexed="8"/>
        <rFont val="宋体"/>
        <charset val="134"/>
      </rPr>
      <t>聚隆</t>
    </r>
    <r>
      <rPr>
        <sz val="12"/>
        <color indexed="8"/>
        <rFont val="Times New Roman"/>
        <charset val="0"/>
      </rPr>
      <t>177</t>
    </r>
  </si>
  <si>
    <t>SL3511×RN26</t>
  </si>
  <si>
    <r>
      <rPr>
        <sz val="11"/>
        <color indexed="8"/>
        <rFont val="宋体"/>
        <charset val="134"/>
      </rPr>
      <t>先玉</t>
    </r>
    <r>
      <rPr>
        <sz val="11"/>
        <color indexed="8"/>
        <rFont val="Times New Roman"/>
        <charset val="0"/>
      </rPr>
      <t>2501</t>
    </r>
  </si>
  <si>
    <r>
      <rPr>
        <sz val="11"/>
        <color indexed="8"/>
        <rFont val="宋体"/>
        <charset val="134"/>
      </rPr>
      <t>玉米</t>
    </r>
  </si>
  <si>
    <r>
      <rPr>
        <sz val="11"/>
        <color indexed="8"/>
        <rFont val="宋体"/>
        <charset val="134"/>
      </rPr>
      <t>美国</t>
    </r>
  </si>
  <si>
    <r>
      <rPr>
        <sz val="11"/>
        <color indexed="8"/>
        <rFont val="宋体"/>
        <charset val="134"/>
      </rPr>
      <t>先锋国际良种公司（</t>
    </r>
    <r>
      <rPr>
        <sz val="11"/>
        <color indexed="8"/>
        <rFont val="Times New Roman"/>
        <charset val="0"/>
      </rPr>
      <t>Pioneer Hi-Bred International</t>
    </r>
    <r>
      <rPr>
        <sz val="11"/>
        <color indexed="8"/>
        <rFont val="宋体"/>
        <charset val="134"/>
      </rPr>
      <t>，</t>
    </r>
    <r>
      <rPr>
        <sz val="11"/>
        <color indexed="8"/>
        <rFont val="Times New Roman"/>
        <charset val="0"/>
      </rPr>
      <t xml:space="preserve"> Inc.</t>
    </r>
    <r>
      <rPr>
        <sz val="11"/>
        <color indexed="8"/>
        <rFont val="宋体"/>
        <charset val="134"/>
      </rPr>
      <t>）</t>
    </r>
  </si>
  <si>
    <t>PH4DVS×1PFUH39</t>
  </si>
  <si>
    <r>
      <rPr>
        <sz val="11"/>
        <color indexed="8"/>
        <rFont val="宋体"/>
        <charset val="134"/>
      </rPr>
      <t>委托测试</t>
    </r>
  </si>
  <si>
    <r>
      <rPr>
        <sz val="12"/>
        <color indexed="8"/>
        <rFont val="宋体"/>
        <charset val="134"/>
      </rPr>
      <t>福盛</t>
    </r>
    <r>
      <rPr>
        <sz val="12"/>
        <color indexed="8"/>
        <rFont val="Times New Roman"/>
        <charset val="0"/>
      </rPr>
      <t>239</t>
    </r>
  </si>
  <si>
    <t>A570×L1011</t>
  </si>
  <si>
    <r>
      <rPr>
        <sz val="12"/>
        <color indexed="8"/>
        <rFont val="宋体"/>
        <charset val="134"/>
      </rPr>
      <t>春天</t>
    </r>
    <r>
      <rPr>
        <sz val="12"/>
        <color indexed="8"/>
        <rFont val="Times New Roman"/>
        <charset val="0"/>
      </rPr>
      <t>236</t>
    </r>
  </si>
  <si>
    <t>XP37×C237</t>
  </si>
  <si>
    <t>A2209</t>
  </si>
  <si>
    <t>HCL108×F6427Z</t>
  </si>
  <si>
    <r>
      <rPr>
        <sz val="12"/>
        <color indexed="8"/>
        <rFont val="宋体"/>
        <charset val="134"/>
      </rPr>
      <t>内甜糯</t>
    </r>
    <r>
      <rPr>
        <sz val="12"/>
        <color indexed="8"/>
        <rFont val="Times New Roman"/>
        <charset val="0"/>
      </rPr>
      <t>103</t>
    </r>
  </si>
  <si>
    <r>
      <rPr>
        <sz val="12"/>
        <color indexed="8"/>
        <rFont val="宋体"/>
        <charset val="134"/>
      </rPr>
      <t>内蒙古民族大学</t>
    </r>
  </si>
  <si>
    <t>MD512×17s-39</t>
  </si>
  <si>
    <r>
      <rPr>
        <sz val="12"/>
        <color indexed="8"/>
        <rFont val="宋体"/>
        <charset val="134"/>
      </rPr>
      <t>奥美</t>
    </r>
    <r>
      <rPr>
        <sz val="12"/>
        <color indexed="8"/>
        <rFont val="Times New Roman"/>
        <charset val="0"/>
      </rPr>
      <t>1926</t>
    </r>
  </si>
  <si>
    <t>W35×XB6946</t>
  </si>
  <si>
    <r>
      <rPr>
        <sz val="12"/>
        <color indexed="8"/>
        <rFont val="宋体"/>
        <charset val="134"/>
      </rPr>
      <t>丰乐732</t>
    </r>
  </si>
  <si>
    <t>XA483×XB169</t>
  </si>
  <si>
    <r>
      <rPr>
        <sz val="12"/>
        <color indexed="8"/>
        <rFont val="宋体"/>
        <charset val="134"/>
      </rPr>
      <t>鑫未来一号</t>
    </r>
  </si>
  <si>
    <r>
      <rPr>
        <sz val="12"/>
        <color indexed="8"/>
        <rFont val="宋体"/>
        <charset val="134"/>
      </rPr>
      <t>河北鑫未来农业科技有限公司</t>
    </r>
  </si>
  <si>
    <r>
      <rPr>
        <sz val="12"/>
        <color indexed="8"/>
        <rFont val="Times New Roman"/>
        <charset val="0"/>
      </rPr>
      <t>ZL21DMP51×</t>
    </r>
    <r>
      <rPr>
        <sz val="12"/>
        <color indexed="8"/>
        <rFont val="宋体"/>
        <charset val="134"/>
      </rPr>
      <t>京</t>
    </r>
    <r>
      <rPr>
        <sz val="12"/>
        <color indexed="8"/>
        <rFont val="Times New Roman"/>
        <charset val="0"/>
      </rPr>
      <t>4921</t>
    </r>
  </si>
  <si>
    <r>
      <rPr>
        <sz val="12"/>
        <color indexed="8"/>
        <rFont val="宋体"/>
        <charset val="134"/>
      </rPr>
      <t>文单</t>
    </r>
    <r>
      <rPr>
        <sz val="12"/>
        <color indexed="8"/>
        <rFont val="Times New Roman"/>
        <charset val="0"/>
      </rPr>
      <t>151</t>
    </r>
  </si>
  <si>
    <r>
      <rPr>
        <sz val="12"/>
        <color indexed="8"/>
        <rFont val="宋体"/>
        <charset val="134"/>
      </rPr>
      <t>文</t>
    </r>
    <r>
      <rPr>
        <sz val="12"/>
        <color indexed="8"/>
        <rFont val="Times New Roman"/>
        <charset val="0"/>
      </rPr>
      <t>2134-2-22×</t>
    </r>
    <r>
      <rPr>
        <sz val="12"/>
        <color indexed="8"/>
        <rFont val="宋体"/>
        <charset val="134"/>
      </rPr>
      <t>文</t>
    </r>
    <r>
      <rPr>
        <sz val="12"/>
        <color indexed="8"/>
        <rFont val="Times New Roman"/>
        <charset val="0"/>
      </rPr>
      <t>6465-7-3</t>
    </r>
  </si>
  <si>
    <r>
      <rPr>
        <sz val="12"/>
        <color indexed="8"/>
        <rFont val="宋体"/>
        <charset val="134"/>
      </rPr>
      <t>聚隆</t>
    </r>
    <r>
      <rPr>
        <sz val="12"/>
        <color indexed="8"/>
        <rFont val="Times New Roman"/>
        <charset val="0"/>
      </rPr>
      <t>166</t>
    </r>
  </si>
  <si>
    <t>LZ78×ZM9951</t>
  </si>
  <si>
    <t>u225</t>
  </si>
  <si>
    <t>1PANL85×1PLJD70</t>
  </si>
  <si>
    <t>u122</t>
  </si>
  <si>
    <t>1PANL85×1PCQH00</t>
  </si>
  <si>
    <r>
      <rPr>
        <sz val="12"/>
        <color indexed="8"/>
        <rFont val="宋体"/>
        <charset val="134"/>
      </rPr>
      <t>宏玉</t>
    </r>
    <r>
      <rPr>
        <sz val="12"/>
        <color indexed="8"/>
        <rFont val="Times New Roman"/>
        <charset val="0"/>
      </rPr>
      <t>708</t>
    </r>
  </si>
  <si>
    <r>
      <rPr>
        <sz val="12"/>
        <color indexed="8"/>
        <rFont val="宋体"/>
        <charset val="134"/>
      </rPr>
      <t>安徽未来种业有限公司</t>
    </r>
  </si>
  <si>
    <t>SY219×F055</t>
  </si>
  <si>
    <r>
      <rPr>
        <sz val="12"/>
        <color indexed="8"/>
        <rFont val="宋体"/>
        <charset val="134"/>
      </rPr>
      <t>亳乐</t>
    </r>
    <r>
      <rPr>
        <sz val="12"/>
        <color indexed="8"/>
        <rFont val="Times New Roman"/>
        <charset val="0"/>
      </rPr>
      <t>001</t>
    </r>
  </si>
  <si>
    <t>dx35×L528A</t>
  </si>
  <si>
    <r>
      <rPr>
        <sz val="12"/>
        <color indexed="8"/>
        <rFont val="宋体"/>
        <charset val="134"/>
      </rPr>
      <t>金望</t>
    </r>
    <r>
      <rPr>
        <sz val="12"/>
        <color indexed="8"/>
        <rFont val="Times New Roman"/>
        <charset val="0"/>
      </rPr>
      <t>10</t>
    </r>
    <r>
      <rPr>
        <sz val="12"/>
        <color indexed="8"/>
        <rFont val="宋体"/>
        <charset val="134"/>
      </rPr>
      <t>号</t>
    </r>
  </si>
  <si>
    <r>
      <rPr>
        <sz val="12"/>
        <color indexed="8"/>
        <rFont val="宋体"/>
        <charset val="134"/>
      </rPr>
      <t>河南金望种业科技有限公司</t>
    </r>
  </si>
  <si>
    <t>XHD2817×T4691</t>
  </si>
  <si>
    <r>
      <rPr>
        <sz val="12"/>
        <color indexed="8"/>
        <rFont val="宋体"/>
        <charset val="134"/>
      </rPr>
      <t>福盛园</t>
    </r>
    <r>
      <rPr>
        <sz val="12"/>
        <color indexed="8"/>
        <rFont val="Times New Roman"/>
        <charset val="0"/>
      </rPr>
      <t>237</t>
    </r>
  </si>
  <si>
    <t>A5701×BF1</t>
  </si>
  <si>
    <r>
      <rPr>
        <sz val="12"/>
        <color indexed="8"/>
        <rFont val="宋体"/>
        <charset val="134"/>
      </rPr>
      <t>瑞铁</t>
    </r>
    <r>
      <rPr>
        <sz val="12"/>
        <color indexed="8"/>
        <rFont val="Times New Roman"/>
        <charset val="0"/>
      </rPr>
      <t>397</t>
    </r>
  </si>
  <si>
    <r>
      <rPr>
        <sz val="12"/>
        <color indexed="8"/>
        <rFont val="宋体"/>
        <charset val="134"/>
      </rPr>
      <t>辽宁万和瑞杰农业科技有限公司</t>
    </r>
  </si>
  <si>
    <t>G1313×GS792</t>
  </si>
  <si>
    <r>
      <rPr>
        <sz val="12"/>
        <color indexed="8"/>
        <rFont val="宋体"/>
        <charset val="134"/>
      </rPr>
      <t>华泰</t>
    </r>
    <r>
      <rPr>
        <sz val="12"/>
        <color indexed="8"/>
        <rFont val="Times New Roman"/>
        <charset val="0"/>
      </rPr>
      <t>2527</t>
    </r>
  </si>
  <si>
    <t>张晨，刘莉</t>
  </si>
  <si>
    <t>QL003×K585</t>
  </si>
  <si>
    <t>DH8699</t>
  </si>
  <si>
    <r>
      <rPr>
        <sz val="12"/>
        <color indexed="8"/>
        <rFont val="宋体"/>
        <charset val="134"/>
      </rPr>
      <t>辽宁金禾伟业种子有限公司</t>
    </r>
  </si>
  <si>
    <t>JH205×JH206</t>
  </si>
  <si>
    <r>
      <rPr>
        <sz val="12"/>
        <color indexed="8"/>
        <rFont val="宋体"/>
        <charset val="134"/>
      </rPr>
      <t>金禾</t>
    </r>
    <r>
      <rPr>
        <sz val="12"/>
        <color indexed="8"/>
        <rFont val="Times New Roman"/>
        <charset val="0"/>
      </rPr>
      <t>9618</t>
    </r>
  </si>
  <si>
    <t>JH108×G15</t>
  </si>
  <si>
    <r>
      <rPr>
        <sz val="12"/>
        <color indexed="8"/>
        <rFont val="宋体"/>
        <charset val="134"/>
      </rPr>
      <t>万糯</t>
    </r>
    <r>
      <rPr>
        <sz val="12"/>
        <color indexed="8"/>
        <rFont val="Times New Roman"/>
        <charset val="0"/>
      </rPr>
      <t>2013</t>
    </r>
  </si>
  <si>
    <r>
      <rPr>
        <sz val="12"/>
        <color indexed="8"/>
        <rFont val="宋体"/>
        <charset val="134"/>
      </rPr>
      <t>河北华穗种业股份有限公司</t>
    </r>
  </si>
  <si>
    <t>W94×W68</t>
  </si>
  <si>
    <r>
      <rPr>
        <sz val="12"/>
        <color indexed="8"/>
        <rFont val="宋体"/>
        <charset val="134"/>
      </rPr>
      <t>央玉</t>
    </r>
    <r>
      <rPr>
        <sz val="12"/>
        <color indexed="8"/>
        <rFont val="Times New Roman"/>
        <charset val="0"/>
      </rPr>
      <t>118</t>
    </r>
  </si>
  <si>
    <t>河南省豫玉种业股份有限公司，甘肃润丰源农业开发有限责任公司</t>
  </si>
  <si>
    <t>LT73M×L4426</t>
  </si>
  <si>
    <r>
      <rPr>
        <sz val="12"/>
        <color indexed="8"/>
        <rFont val="宋体"/>
        <charset val="134"/>
      </rPr>
      <t>泽农</t>
    </r>
    <r>
      <rPr>
        <sz val="12"/>
        <color indexed="8"/>
        <rFont val="Times New Roman"/>
        <charset val="0"/>
      </rPr>
      <t>1107</t>
    </r>
  </si>
  <si>
    <r>
      <rPr>
        <sz val="12"/>
        <color indexed="8"/>
        <rFont val="宋体"/>
        <charset val="134"/>
      </rPr>
      <t>广饶县泽农种业农业科学院</t>
    </r>
  </si>
  <si>
    <t>D157×D338</t>
  </si>
  <si>
    <r>
      <rPr>
        <sz val="12"/>
        <color indexed="8"/>
        <rFont val="宋体"/>
        <charset val="134"/>
      </rPr>
      <t>大华</t>
    </r>
    <r>
      <rPr>
        <sz val="12"/>
        <color indexed="8"/>
        <rFont val="Times New Roman"/>
        <charset val="0"/>
      </rPr>
      <t>1805</t>
    </r>
  </si>
  <si>
    <r>
      <rPr>
        <sz val="12"/>
        <color indexed="8"/>
        <rFont val="宋体"/>
        <charset val="134"/>
      </rPr>
      <t>江苏省大华种业集团有限公司</t>
    </r>
  </si>
  <si>
    <t>D1305×D2035</t>
  </si>
  <si>
    <r>
      <rPr>
        <sz val="12"/>
        <color indexed="8"/>
        <rFont val="宋体"/>
        <charset val="134"/>
      </rPr>
      <t>金子弹</t>
    </r>
    <r>
      <rPr>
        <sz val="12"/>
        <color indexed="8"/>
        <rFont val="Times New Roman"/>
        <charset val="0"/>
      </rPr>
      <t>1</t>
    </r>
    <r>
      <rPr>
        <sz val="12"/>
        <color indexed="8"/>
        <rFont val="宋体"/>
        <charset val="134"/>
      </rPr>
      <t>号</t>
    </r>
  </si>
  <si>
    <t>P953×LT73F</t>
  </si>
  <si>
    <r>
      <rPr>
        <sz val="12"/>
        <color indexed="8"/>
        <rFont val="宋体"/>
        <charset val="134"/>
      </rPr>
      <t>龙源</t>
    </r>
    <r>
      <rPr>
        <sz val="12"/>
        <color indexed="8"/>
        <rFont val="Times New Roman"/>
        <charset val="0"/>
      </rPr>
      <t>916</t>
    </r>
  </si>
  <si>
    <t>Z361×Z1096</t>
  </si>
  <si>
    <t>W67</t>
  </si>
  <si>
    <r>
      <rPr>
        <sz val="12"/>
        <color indexed="8"/>
        <rFont val="宋体"/>
        <charset val="134"/>
      </rPr>
      <t>京科糯</t>
    </r>
    <r>
      <rPr>
        <sz val="12"/>
        <color indexed="8"/>
        <rFont val="Times New Roman"/>
        <charset val="0"/>
      </rPr>
      <t>2000/</t>
    </r>
    <r>
      <rPr>
        <sz val="12"/>
        <color indexed="8"/>
        <rFont val="宋体"/>
        <charset val="134"/>
      </rPr>
      <t>景糯</t>
    </r>
    <r>
      <rPr>
        <sz val="12"/>
        <color indexed="8"/>
        <rFont val="Times New Roman"/>
        <charset val="0"/>
      </rPr>
      <t>318</t>
    </r>
  </si>
  <si>
    <t>W92</t>
  </si>
  <si>
    <t>W68/H25//W68*5</t>
  </si>
  <si>
    <t>SK9911</t>
  </si>
  <si>
    <t>SY171×MC138</t>
  </si>
  <si>
    <t>W94</t>
  </si>
  <si>
    <r>
      <rPr>
        <sz val="12"/>
        <color indexed="8"/>
        <rFont val="Times New Roman"/>
        <charset val="0"/>
      </rPr>
      <t>W67/</t>
    </r>
    <r>
      <rPr>
        <sz val="12"/>
        <color indexed="8"/>
        <rFont val="宋体"/>
        <charset val="134"/>
      </rPr>
      <t>晋糯</t>
    </r>
    <r>
      <rPr>
        <sz val="12"/>
        <color indexed="8"/>
        <rFont val="Times New Roman"/>
        <charset val="0"/>
      </rPr>
      <t>41</t>
    </r>
    <r>
      <rPr>
        <sz val="12"/>
        <color indexed="8"/>
        <rFont val="宋体"/>
        <charset val="134"/>
      </rPr>
      <t>选系</t>
    </r>
  </si>
  <si>
    <t>WL2299</t>
  </si>
  <si>
    <r>
      <rPr>
        <sz val="12"/>
        <color indexed="8"/>
        <rFont val="宋体"/>
        <charset val="134"/>
      </rPr>
      <t>沈阳市惟廉玉米育种研究所</t>
    </r>
  </si>
  <si>
    <t>NSM6320×NSF6979</t>
  </si>
  <si>
    <t>W88</t>
  </si>
  <si>
    <r>
      <rPr>
        <sz val="12"/>
        <color indexed="8"/>
        <rFont val="Times New Roman"/>
        <charset val="0"/>
      </rPr>
      <t>W68/</t>
    </r>
    <r>
      <rPr>
        <sz val="12"/>
        <color indexed="8"/>
        <rFont val="宋体"/>
        <charset val="134"/>
      </rPr>
      <t>垦粘</t>
    </r>
    <r>
      <rPr>
        <sz val="12"/>
        <color indexed="8"/>
        <rFont val="Times New Roman"/>
        <charset val="0"/>
      </rPr>
      <t>1</t>
    </r>
    <r>
      <rPr>
        <sz val="12"/>
        <color indexed="8"/>
        <rFont val="宋体"/>
        <charset val="134"/>
      </rPr>
      <t>号</t>
    </r>
    <r>
      <rPr>
        <sz val="12"/>
        <color indexed="8"/>
        <rFont val="Times New Roman"/>
        <charset val="0"/>
      </rPr>
      <t>//W68*5</t>
    </r>
  </si>
  <si>
    <r>
      <rPr>
        <sz val="12"/>
        <color indexed="8"/>
        <rFont val="宋体"/>
        <charset val="134"/>
      </rPr>
      <t>金禾</t>
    </r>
    <r>
      <rPr>
        <sz val="12"/>
        <color indexed="8"/>
        <rFont val="Times New Roman"/>
        <charset val="0"/>
      </rPr>
      <t>1996K</t>
    </r>
  </si>
  <si>
    <t>JHL03×T0270</t>
  </si>
  <si>
    <r>
      <rPr>
        <sz val="12"/>
        <color indexed="8"/>
        <rFont val="宋体"/>
        <charset val="134"/>
      </rPr>
      <t>吉单</t>
    </r>
    <r>
      <rPr>
        <sz val="12"/>
        <color indexed="8"/>
        <rFont val="Times New Roman"/>
        <charset val="0"/>
      </rPr>
      <t>471</t>
    </r>
  </si>
  <si>
    <r>
      <rPr>
        <sz val="12"/>
        <color indexed="8"/>
        <rFont val="宋体"/>
        <charset val="134"/>
      </rPr>
      <t>吉</t>
    </r>
    <r>
      <rPr>
        <sz val="12"/>
        <color indexed="8"/>
        <rFont val="Times New Roman"/>
        <charset val="0"/>
      </rPr>
      <t>DH1595×</t>
    </r>
    <r>
      <rPr>
        <sz val="12"/>
        <color indexed="8"/>
        <rFont val="宋体"/>
        <charset val="134"/>
      </rPr>
      <t>吉</t>
    </r>
    <r>
      <rPr>
        <sz val="12"/>
        <color indexed="8"/>
        <rFont val="Times New Roman"/>
        <charset val="0"/>
      </rPr>
      <t>DH1112</t>
    </r>
  </si>
  <si>
    <r>
      <rPr>
        <sz val="12"/>
        <color indexed="8"/>
        <rFont val="宋体"/>
        <charset val="134"/>
      </rPr>
      <t>来玉</t>
    </r>
    <r>
      <rPr>
        <sz val="12"/>
        <color indexed="8"/>
        <rFont val="Times New Roman"/>
        <charset val="0"/>
      </rPr>
      <t>2209</t>
    </r>
  </si>
  <si>
    <r>
      <rPr>
        <sz val="12"/>
        <color indexed="8"/>
        <rFont val="宋体"/>
        <charset val="134"/>
      </rPr>
      <t>山东登海华玉种业有限公司</t>
    </r>
  </si>
  <si>
    <t>W31WX×W29WX</t>
  </si>
  <si>
    <r>
      <rPr>
        <sz val="12"/>
        <color indexed="8"/>
        <rFont val="宋体"/>
        <charset val="134"/>
      </rPr>
      <t>尧威</t>
    </r>
    <r>
      <rPr>
        <sz val="12"/>
        <color indexed="8"/>
        <rFont val="Times New Roman"/>
        <charset val="0"/>
      </rPr>
      <t>18</t>
    </r>
  </si>
  <si>
    <r>
      <rPr>
        <sz val="12"/>
        <color indexed="8"/>
        <rFont val="宋体"/>
        <charset val="134"/>
      </rPr>
      <t>山东尧威种业科技有限公司</t>
    </r>
  </si>
  <si>
    <t>A003Y×B203Y</t>
  </si>
  <si>
    <t>5G052A</t>
  </si>
  <si>
    <r>
      <rPr>
        <sz val="12"/>
        <color indexed="8"/>
        <rFont val="宋体"/>
        <charset val="134"/>
      </rPr>
      <t>辽宁宏硕种业科技有限公司</t>
    </r>
  </si>
  <si>
    <t>H2081126×H9207</t>
  </si>
  <si>
    <r>
      <rPr>
        <sz val="12"/>
        <color indexed="8"/>
        <rFont val="宋体"/>
        <charset val="134"/>
      </rPr>
      <t>吉单</t>
    </r>
    <r>
      <rPr>
        <sz val="12"/>
        <color indexed="8"/>
        <rFont val="Times New Roman"/>
        <charset val="0"/>
      </rPr>
      <t>473</t>
    </r>
  </si>
  <si>
    <r>
      <rPr>
        <sz val="12"/>
        <color indexed="8"/>
        <rFont val="宋体"/>
        <charset val="134"/>
      </rPr>
      <t>吉</t>
    </r>
    <r>
      <rPr>
        <sz val="12"/>
        <color indexed="8"/>
        <rFont val="Times New Roman"/>
        <charset val="0"/>
      </rPr>
      <t>DH8291×</t>
    </r>
    <r>
      <rPr>
        <sz val="12"/>
        <color indexed="8"/>
        <rFont val="宋体"/>
        <charset val="134"/>
      </rPr>
      <t>吉</t>
    </r>
    <r>
      <rPr>
        <sz val="12"/>
        <color indexed="8"/>
        <rFont val="Times New Roman"/>
        <charset val="0"/>
      </rPr>
      <t>DH1252</t>
    </r>
  </si>
  <si>
    <r>
      <rPr>
        <sz val="12"/>
        <color indexed="8"/>
        <rFont val="宋体"/>
        <charset val="134"/>
      </rPr>
      <t>石糯</t>
    </r>
    <r>
      <rPr>
        <sz val="12"/>
        <color indexed="8"/>
        <rFont val="Times New Roman"/>
        <charset val="0"/>
      </rPr>
      <t>6</t>
    </r>
  </si>
  <si>
    <r>
      <rPr>
        <sz val="12"/>
        <color indexed="8"/>
        <rFont val="宋体"/>
        <charset val="134"/>
      </rPr>
      <t>石家庄市农林科学研究院</t>
    </r>
  </si>
  <si>
    <r>
      <rPr>
        <sz val="12"/>
        <color indexed="8"/>
        <rFont val="宋体"/>
        <charset val="134"/>
      </rPr>
      <t>京科糯</t>
    </r>
    <r>
      <rPr>
        <sz val="12"/>
        <color indexed="8"/>
        <rFont val="Times New Roman"/>
        <charset val="0"/>
      </rPr>
      <t>569/BN2</t>
    </r>
  </si>
  <si>
    <r>
      <rPr>
        <sz val="12"/>
        <color indexed="8"/>
        <rFont val="宋体"/>
        <charset val="134"/>
      </rPr>
      <t>登海鲁西</t>
    </r>
    <r>
      <rPr>
        <sz val="12"/>
        <color indexed="8"/>
        <rFont val="Times New Roman"/>
        <charset val="0"/>
      </rPr>
      <t>206</t>
    </r>
  </si>
  <si>
    <t>聊城大学，山东登海鲁西种业有限公司</t>
  </si>
  <si>
    <r>
      <rPr>
        <sz val="12"/>
        <color indexed="8"/>
        <rFont val="宋体"/>
        <charset val="134"/>
      </rPr>
      <t>聊</t>
    </r>
    <r>
      <rPr>
        <sz val="12"/>
        <color indexed="8"/>
        <rFont val="Times New Roman"/>
        <charset val="0"/>
      </rPr>
      <t>253×</t>
    </r>
    <r>
      <rPr>
        <sz val="12"/>
        <color indexed="8"/>
        <rFont val="宋体"/>
        <charset val="134"/>
      </rPr>
      <t>聊</t>
    </r>
    <r>
      <rPr>
        <sz val="12"/>
        <color indexed="8"/>
        <rFont val="Times New Roman"/>
        <charset val="0"/>
      </rPr>
      <t>495</t>
    </r>
  </si>
  <si>
    <t>Lbw3512</t>
  </si>
  <si>
    <r>
      <rPr>
        <sz val="12"/>
        <color indexed="8"/>
        <rFont val="宋体"/>
        <charset val="134"/>
      </rPr>
      <t>万糯</t>
    </r>
    <r>
      <rPr>
        <sz val="12"/>
        <color indexed="8"/>
        <rFont val="Times New Roman"/>
        <charset val="0"/>
      </rPr>
      <t>2000/</t>
    </r>
    <r>
      <rPr>
        <sz val="12"/>
        <color indexed="8"/>
        <rFont val="宋体"/>
        <charset val="134"/>
      </rPr>
      <t>浙糯玉</t>
    </r>
    <r>
      <rPr>
        <sz val="12"/>
        <color indexed="8"/>
        <rFont val="Times New Roman"/>
        <charset val="0"/>
      </rPr>
      <t>16</t>
    </r>
  </si>
  <si>
    <r>
      <rPr>
        <sz val="12"/>
        <color indexed="8"/>
        <rFont val="宋体"/>
        <charset val="134"/>
      </rPr>
      <t>成青</t>
    </r>
    <r>
      <rPr>
        <sz val="12"/>
        <color indexed="8"/>
        <rFont val="Times New Roman"/>
        <charset val="0"/>
      </rPr>
      <t>3211</t>
    </r>
  </si>
  <si>
    <r>
      <rPr>
        <sz val="12"/>
        <color indexed="8"/>
        <rFont val="宋体"/>
        <charset val="134"/>
      </rPr>
      <t>四川省农业科学院作物研究所（四川省种质资源中心）</t>
    </r>
  </si>
  <si>
    <r>
      <rPr>
        <sz val="12"/>
        <color indexed="8"/>
        <rFont val="宋体"/>
        <charset val="134"/>
      </rPr>
      <t>成</t>
    </r>
    <r>
      <rPr>
        <sz val="12"/>
        <color indexed="8"/>
        <rFont val="Times New Roman"/>
        <charset val="0"/>
      </rPr>
      <t>853×H8211</t>
    </r>
  </si>
  <si>
    <r>
      <rPr>
        <sz val="12"/>
        <color indexed="8"/>
        <rFont val="宋体"/>
        <charset val="134"/>
      </rPr>
      <t>美商</t>
    </r>
    <r>
      <rPr>
        <sz val="12"/>
        <color indexed="8"/>
        <rFont val="Times New Roman"/>
        <charset val="0"/>
      </rPr>
      <t>313</t>
    </r>
  </si>
  <si>
    <t>海南郑科农业科技有限公司，河南商都种业有限公司</t>
  </si>
  <si>
    <t>PS13×PS18CV</t>
  </si>
  <si>
    <r>
      <rPr>
        <sz val="12"/>
        <color indexed="8"/>
        <rFont val="宋体"/>
        <charset val="134"/>
      </rPr>
      <t>梦玉</t>
    </r>
    <r>
      <rPr>
        <sz val="12"/>
        <color indexed="8"/>
        <rFont val="Times New Roman"/>
        <charset val="0"/>
      </rPr>
      <t>1902</t>
    </r>
  </si>
  <si>
    <r>
      <rPr>
        <sz val="12"/>
        <color indexed="8"/>
        <rFont val="宋体"/>
        <charset val="134"/>
      </rPr>
      <t>四川同路农业科技有限责任公司</t>
    </r>
  </si>
  <si>
    <t>W35×DF175A</t>
  </si>
  <si>
    <r>
      <rPr>
        <sz val="12"/>
        <color indexed="8"/>
        <rFont val="宋体"/>
        <charset val="134"/>
      </rPr>
      <t>文青</t>
    </r>
    <r>
      <rPr>
        <sz val="12"/>
        <color indexed="8"/>
        <rFont val="Times New Roman"/>
        <charset val="0"/>
      </rPr>
      <t>5</t>
    </r>
    <r>
      <rPr>
        <sz val="12"/>
        <color indexed="8"/>
        <rFont val="宋体"/>
        <charset val="134"/>
      </rPr>
      <t>号</t>
    </r>
  </si>
  <si>
    <r>
      <rPr>
        <sz val="12"/>
        <color indexed="8"/>
        <rFont val="宋体"/>
        <charset val="134"/>
      </rPr>
      <t>云南春秋农业开发有限公司</t>
    </r>
  </si>
  <si>
    <t>CQ2413×Y2089</t>
  </si>
  <si>
    <r>
      <rPr>
        <sz val="12"/>
        <color indexed="8"/>
        <rFont val="宋体"/>
        <charset val="134"/>
      </rPr>
      <t>正红</t>
    </r>
    <r>
      <rPr>
        <sz val="12"/>
        <color indexed="8"/>
        <rFont val="Times New Roman"/>
        <charset val="0"/>
      </rPr>
      <t>806</t>
    </r>
  </si>
  <si>
    <t>四川正红生物技术有限责任公司，四川农业大学</t>
  </si>
  <si>
    <t>K843×K991</t>
  </si>
  <si>
    <r>
      <rPr>
        <sz val="12"/>
        <color indexed="8"/>
        <rFont val="宋体"/>
        <charset val="134"/>
      </rPr>
      <t>文育</t>
    </r>
    <r>
      <rPr>
        <sz val="12"/>
        <color indexed="8"/>
        <rFont val="Times New Roman"/>
        <charset val="0"/>
      </rPr>
      <t>638</t>
    </r>
  </si>
  <si>
    <r>
      <rPr>
        <sz val="12"/>
        <color indexed="8"/>
        <rFont val="宋体"/>
        <charset val="134"/>
      </rPr>
      <t>云南文研生物科技有限公司</t>
    </r>
  </si>
  <si>
    <t>NK139×15CQ81</t>
  </si>
  <si>
    <r>
      <rPr>
        <sz val="12"/>
        <color indexed="8"/>
        <rFont val="宋体"/>
        <charset val="134"/>
      </rPr>
      <t>文研</t>
    </r>
    <r>
      <rPr>
        <sz val="12"/>
        <color indexed="8"/>
        <rFont val="Times New Roman"/>
        <charset val="0"/>
      </rPr>
      <t>608</t>
    </r>
  </si>
  <si>
    <t>69B61×CQ0649</t>
  </si>
  <si>
    <r>
      <rPr>
        <sz val="12"/>
        <color indexed="8"/>
        <rFont val="宋体"/>
        <charset val="134"/>
      </rPr>
      <t>大地</t>
    </r>
    <r>
      <rPr>
        <sz val="12"/>
        <color indexed="8"/>
        <rFont val="Times New Roman"/>
        <charset val="0"/>
      </rPr>
      <t>863</t>
    </r>
  </si>
  <si>
    <r>
      <rPr>
        <sz val="12"/>
        <color indexed="8"/>
        <rFont val="宋体"/>
        <charset val="134"/>
      </rPr>
      <t>云南金色大地科技发展有限公司</t>
    </r>
  </si>
  <si>
    <t>jd14×1567</t>
  </si>
  <si>
    <r>
      <rPr>
        <sz val="12"/>
        <color indexed="8"/>
        <rFont val="宋体"/>
        <charset val="134"/>
      </rPr>
      <t>云天粟</t>
    </r>
    <r>
      <rPr>
        <sz val="12"/>
        <color indexed="8"/>
        <rFont val="Times New Roman"/>
        <charset val="0"/>
      </rPr>
      <t>5</t>
    </r>
    <r>
      <rPr>
        <sz val="12"/>
        <color indexed="8"/>
        <rFont val="宋体"/>
        <charset val="134"/>
      </rPr>
      <t>号</t>
    </r>
  </si>
  <si>
    <r>
      <rPr>
        <sz val="12"/>
        <color indexed="8"/>
        <rFont val="宋体"/>
        <charset val="134"/>
      </rPr>
      <t>云南天粟农业科技有限公司</t>
    </r>
  </si>
  <si>
    <t>A1001LB×TS71</t>
  </si>
  <si>
    <r>
      <rPr>
        <sz val="12"/>
        <color indexed="8"/>
        <rFont val="宋体"/>
        <charset val="134"/>
      </rPr>
      <t>云天粟</t>
    </r>
    <r>
      <rPr>
        <sz val="12"/>
        <color indexed="8"/>
        <rFont val="Times New Roman"/>
        <charset val="0"/>
      </rPr>
      <t>3</t>
    </r>
    <r>
      <rPr>
        <sz val="12"/>
        <color indexed="8"/>
        <rFont val="宋体"/>
        <charset val="134"/>
      </rPr>
      <t>号</t>
    </r>
  </si>
  <si>
    <t>A1001LB×FYSY1343</t>
  </si>
  <si>
    <r>
      <rPr>
        <sz val="12"/>
        <color indexed="8"/>
        <rFont val="宋体"/>
        <charset val="134"/>
      </rPr>
      <t>科大糯</t>
    </r>
    <r>
      <rPr>
        <sz val="12"/>
        <color indexed="8"/>
        <rFont val="Times New Roman"/>
        <charset val="0"/>
      </rPr>
      <t>5</t>
    </r>
    <r>
      <rPr>
        <sz val="12"/>
        <color indexed="8"/>
        <rFont val="宋体"/>
        <charset val="134"/>
      </rPr>
      <t>号</t>
    </r>
  </si>
  <si>
    <r>
      <rPr>
        <sz val="12"/>
        <color indexed="8"/>
        <rFont val="宋体"/>
        <charset val="134"/>
      </rPr>
      <t>重庆三峡农业科学院</t>
    </r>
  </si>
  <si>
    <t>N15142×N17012</t>
  </si>
  <si>
    <r>
      <rPr>
        <sz val="12"/>
        <color indexed="8"/>
        <rFont val="宋体"/>
        <charset val="134"/>
      </rPr>
      <t>南</t>
    </r>
    <r>
      <rPr>
        <sz val="12"/>
        <color indexed="8"/>
        <rFont val="Times New Roman"/>
        <charset val="0"/>
      </rPr>
      <t>9069</t>
    </r>
  </si>
  <si>
    <r>
      <rPr>
        <sz val="12"/>
        <color indexed="8"/>
        <rFont val="宋体"/>
        <charset val="134"/>
      </rPr>
      <t>正大</t>
    </r>
    <r>
      <rPr>
        <sz val="12"/>
        <color indexed="8"/>
        <rFont val="Times New Roman"/>
        <charset val="0"/>
      </rPr>
      <t>619/</t>
    </r>
    <r>
      <rPr>
        <sz val="12"/>
        <color indexed="8"/>
        <rFont val="宋体"/>
        <charset val="134"/>
      </rPr>
      <t>庆玉</t>
    </r>
    <r>
      <rPr>
        <sz val="12"/>
        <color indexed="8"/>
        <rFont val="Times New Roman"/>
        <charset val="0"/>
      </rPr>
      <t>139</t>
    </r>
  </si>
  <si>
    <r>
      <rPr>
        <sz val="12"/>
        <color indexed="8"/>
        <rFont val="宋体"/>
        <charset val="134"/>
      </rPr>
      <t>珍珍糯</t>
    </r>
    <r>
      <rPr>
        <sz val="12"/>
        <color indexed="8"/>
        <rFont val="Times New Roman"/>
        <charset val="0"/>
      </rPr>
      <t>800</t>
    </r>
  </si>
  <si>
    <t>南平市建阳区晓富种子有限公司，福建农华圣高科农业发展有限公司</t>
  </si>
  <si>
    <r>
      <rPr>
        <sz val="12"/>
        <color indexed="8"/>
        <rFont val="Times New Roman"/>
        <charset val="0"/>
      </rPr>
      <t>Q</t>
    </r>
    <r>
      <rPr>
        <sz val="12"/>
        <color indexed="8"/>
        <rFont val="宋体"/>
        <charset val="134"/>
      </rPr>
      <t>糯</t>
    </r>
    <r>
      <rPr>
        <sz val="12"/>
        <color indexed="8"/>
        <rFont val="Times New Roman"/>
        <charset val="0"/>
      </rPr>
      <t>198×Q</t>
    </r>
    <r>
      <rPr>
        <sz val="12"/>
        <color indexed="8"/>
        <rFont val="宋体"/>
        <charset val="134"/>
      </rPr>
      <t>糯</t>
    </r>
    <r>
      <rPr>
        <sz val="12"/>
        <color indexed="8"/>
        <rFont val="Times New Roman"/>
        <charset val="0"/>
      </rPr>
      <t>1</t>
    </r>
  </si>
  <si>
    <r>
      <rPr>
        <sz val="12"/>
        <color indexed="8"/>
        <rFont val="宋体"/>
        <charset val="134"/>
      </rPr>
      <t>柏单</t>
    </r>
    <r>
      <rPr>
        <sz val="12"/>
        <color indexed="8"/>
        <rFont val="Times New Roman"/>
        <charset val="0"/>
      </rPr>
      <t>707</t>
    </r>
  </si>
  <si>
    <r>
      <rPr>
        <sz val="12"/>
        <color indexed="8"/>
        <rFont val="宋体"/>
        <charset val="134"/>
      </rPr>
      <t>云南柏启生物科技有限公司</t>
    </r>
  </si>
  <si>
    <t>BQ8×JY97</t>
  </si>
  <si>
    <r>
      <rPr>
        <sz val="12"/>
        <color indexed="8"/>
        <rFont val="宋体"/>
        <charset val="134"/>
      </rPr>
      <t>定单</t>
    </r>
    <r>
      <rPr>
        <sz val="12"/>
        <color indexed="8"/>
        <rFont val="Times New Roman"/>
        <charset val="0"/>
      </rPr>
      <t>5</t>
    </r>
    <r>
      <rPr>
        <sz val="12"/>
        <color indexed="8"/>
        <rFont val="宋体"/>
        <charset val="134"/>
      </rPr>
      <t>号</t>
    </r>
  </si>
  <si>
    <t>J10×BQF21</t>
  </si>
  <si>
    <r>
      <rPr>
        <sz val="12"/>
        <color indexed="8"/>
        <rFont val="宋体"/>
        <charset val="134"/>
      </rPr>
      <t>云单</t>
    </r>
    <r>
      <rPr>
        <sz val="12"/>
        <color indexed="8"/>
        <rFont val="Times New Roman"/>
        <charset val="0"/>
      </rPr>
      <t>705</t>
    </r>
  </si>
  <si>
    <t>J33×TS705</t>
  </si>
  <si>
    <r>
      <rPr>
        <sz val="12"/>
        <color indexed="8"/>
        <rFont val="宋体"/>
        <charset val="134"/>
      </rPr>
      <t>南玉</t>
    </r>
    <r>
      <rPr>
        <sz val="12"/>
        <color indexed="8"/>
        <rFont val="Times New Roman"/>
        <charset val="0"/>
      </rPr>
      <t>20</t>
    </r>
  </si>
  <si>
    <r>
      <rPr>
        <sz val="12"/>
        <color indexed="8"/>
        <rFont val="Times New Roman"/>
        <charset val="0"/>
      </rPr>
      <t>ZNC442×</t>
    </r>
    <r>
      <rPr>
        <sz val="12"/>
        <color indexed="8"/>
        <rFont val="宋体"/>
        <charset val="134"/>
      </rPr>
      <t>南</t>
    </r>
    <r>
      <rPr>
        <sz val="12"/>
        <color indexed="8"/>
        <rFont val="Times New Roman"/>
        <charset val="0"/>
      </rPr>
      <t>XY1156</t>
    </r>
  </si>
  <si>
    <r>
      <rPr>
        <sz val="12"/>
        <color indexed="8"/>
        <rFont val="宋体"/>
        <charset val="134"/>
      </rPr>
      <t>广良甜</t>
    </r>
    <r>
      <rPr>
        <sz val="12"/>
        <color indexed="8"/>
        <rFont val="Times New Roman"/>
        <charset val="0"/>
      </rPr>
      <t>404</t>
    </r>
  </si>
  <si>
    <r>
      <rPr>
        <sz val="12"/>
        <color indexed="8"/>
        <rFont val="宋体"/>
        <charset val="134"/>
      </rPr>
      <t>广东省良种引进服务公司</t>
    </r>
  </si>
  <si>
    <t>S008×A019</t>
  </si>
  <si>
    <r>
      <rPr>
        <sz val="12"/>
        <color indexed="8"/>
        <rFont val="宋体"/>
        <charset val="134"/>
      </rPr>
      <t>诚玉</t>
    </r>
    <r>
      <rPr>
        <sz val="12"/>
        <color indexed="8"/>
        <rFont val="Times New Roman"/>
        <charset val="0"/>
      </rPr>
      <t>118</t>
    </r>
  </si>
  <si>
    <r>
      <rPr>
        <sz val="12"/>
        <color indexed="8"/>
        <rFont val="宋体"/>
        <charset val="134"/>
      </rPr>
      <t>云南诚农种业有限公司</t>
    </r>
  </si>
  <si>
    <t>F467×M83</t>
  </si>
  <si>
    <r>
      <rPr>
        <sz val="12"/>
        <color indexed="8"/>
        <rFont val="宋体"/>
        <charset val="134"/>
      </rPr>
      <t>秦单</t>
    </r>
    <r>
      <rPr>
        <sz val="12"/>
        <color indexed="8"/>
        <rFont val="Times New Roman"/>
        <charset val="0"/>
      </rPr>
      <t>9632</t>
    </r>
  </si>
  <si>
    <t>L964×LW3-2</t>
  </si>
  <si>
    <t>N3B159</t>
  </si>
  <si>
    <r>
      <rPr>
        <sz val="12"/>
        <color indexed="8"/>
        <rFont val="宋体"/>
        <charset val="134"/>
      </rPr>
      <t>三亚市畦盛农业科技有限公司</t>
    </r>
  </si>
  <si>
    <t>QS018/QS063</t>
  </si>
  <si>
    <t>N3B158</t>
  </si>
  <si>
    <t>QS139/QS027</t>
  </si>
  <si>
    <r>
      <rPr>
        <sz val="12"/>
        <color indexed="8"/>
        <rFont val="宋体"/>
        <charset val="134"/>
      </rPr>
      <t>遵试</t>
    </r>
    <r>
      <rPr>
        <sz val="12"/>
        <color indexed="8"/>
        <rFont val="Times New Roman"/>
        <charset val="0"/>
      </rPr>
      <t>2302</t>
    </r>
  </si>
  <si>
    <r>
      <rPr>
        <sz val="12"/>
        <color indexed="8"/>
        <rFont val="宋体"/>
        <charset val="134"/>
      </rPr>
      <t>遵义市农业科学研究院</t>
    </r>
  </si>
  <si>
    <t>Z1143×Z810</t>
  </si>
  <si>
    <r>
      <rPr>
        <sz val="12"/>
        <color indexed="8"/>
        <rFont val="宋体"/>
        <charset val="134"/>
      </rPr>
      <t>垦薯</t>
    </r>
    <r>
      <rPr>
        <sz val="12"/>
        <color indexed="8"/>
        <rFont val="Times New Roman"/>
        <charset val="0"/>
      </rPr>
      <t>8</t>
    </r>
    <r>
      <rPr>
        <sz val="12"/>
        <color indexed="8"/>
        <rFont val="宋体"/>
        <charset val="134"/>
      </rPr>
      <t>号</t>
    </r>
  </si>
  <si>
    <r>
      <rPr>
        <sz val="12"/>
        <color indexed="8"/>
        <rFont val="宋体"/>
        <charset val="134"/>
      </rPr>
      <t>马铃薯</t>
    </r>
  </si>
  <si>
    <r>
      <rPr>
        <sz val="12"/>
        <color indexed="8"/>
        <rFont val="宋体"/>
        <charset val="134"/>
      </rPr>
      <t>黑龙江八一农垦大学</t>
    </r>
  </si>
  <si>
    <r>
      <rPr>
        <sz val="12"/>
        <color indexed="8"/>
        <rFont val="宋体"/>
        <charset val="134"/>
      </rPr>
      <t>延薯</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选</t>
    </r>
    <r>
      <rPr>
        <sz val="12"/>
        <color indexed="8"/>
        <rFont val="Times New Roman"/>
        <charset val="0"/>
      </rPr>
      <t>49</t>
    </r>
  </si>
  <si>
    <r>
      <rPr>
        <sz val="12"/>
        <color indexed="8"/>
        <rFont val="宋体"/>
        <charset val="134"/>
      </rPr>
      <t>垦薯</t>
    </r>
    <r>
      <rPr>
        <sz val="12"/>
        <color indexed="8"/>
        <rFont val="Times New Roman"/>
        <charset val="0"/>
      </rPr>
      <t>5</t>
    </r>
    <r>
      <rPr>
        <sz val="12"/>
        <color indexed="8"/>
        <rFont val="宋体"/>
        <charset val="134"/>
      </rPr>
      <t>号</t>
    </r>
  </si>
  <si>
    <r>
      <rPr>
        <sz val="12"/>
        <color indexed="8"/>
        <rFont val="宋体"/>
        <charset val="134"/>
      </rPr>
      <t>延薯</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克新</t>
    </r>
    <r>
      <rPr>
        <sz val="12"/>
        <color indexed="8"/>
        <rFont val="Times New Roman"/>
        <charset val="0"/>
      </rPr>
      <t>18</t>
    </r>
    <r>
      <rPr>
        <sz val="12"/>
        <color indexed="8"/>
        <rFont val="宋体"/>
        <charset val="134"/>
      </rPr>
      <t>号</t>
    </r>
  </si>
  <si>
    <r>
      <rPr>
        <sz val="12"/>
        <color indexed="8"/>
        <rFont val="宋体"/>
        <charset val="134"/>
      </rPr>
      <t>闽薯</t>
    </r>
    <r>
      <rPr>
        <sz val="12"/>
        <color indexed="8"/>
        <rFont val="Times New Roman"/>
        <charset val="0"/>
      </rPr>
      <t>6</t>
    </r>
    <r>
      <rPr>
        <sz val="12"/>
        <color indexed="8"/>
        <rFont val="宋体"/>
        <charset val="134"/>
      </rPr>
      <t>号</t>
    </r>
  </si>
  <si>
    <r>
      <rPr>
        <sz val="12"/>
        <color indexed="8"/>
        <rFont val="宋体"/>
        <charset val="134"/>
      </rPr>
      <t>拉迪路塞塔</t>
    </r>
    <r>
      <rPr>
        <sz val="12"/>
        <color indexed="8"/>
        <rFont val="Times New Roman"/>
        <charset val="0"/>
      </rPr>
      <t>/</t>
    </r>
    <r>
      <rPr>
        <sz val="12"/>
        <color indexed="8"/>
        <rFont val="宋体"/>
        <charset val="134"/>
      </rPr>
      <t>康尼贝克</t>
    </r>
  </si>
  <si>
    <r>
      <rPr>
        <sz val="12"/>
        <color indexed="8"/>
        <rFont val="宋体"/>
        <charset val="134"/>
      </rPr>
      <t>牡育薯</t>
    </r>
    <r>
      <rPr>
        <sz val="12"/>
        <color indexed="8"/>
        <rFont val="Times New Roman"/>
        <charset val="0"/>
      </rPr>
      <t>4</t>
    </r>
    <r>
      <rPr>
        <sz val="12"/>
        <color indexed="8"/>
        <rFont val="宋体"/>
        <charset val="134"/>
      </rPr>
      <t>号</t>
    </r>
  </si>
  <si>
    <r>
      <rPr>
        <sz val="12"/>
        <color indexed="8"/>
        <rFont val="宋体"/>
        <charset val="134"/>
      </rPr>
      <t>黑龙江省农业科学院牡丹江分院</t>
    </r>
  </si>
  <si>
    <r>
      <rPr>
        <sz val="12"/>
        <color indexed="8"/>
        <rFont val="宋体"/>
        <charset val="134"/>
      </rPr>
      <t>克新</t>
    </r>
    <r>
      <rPr>
        <sz val="12"/>
        <color indexed="8"/>
        <rFont val="Times New Roman"/>
        <charset val="0"/>
      </rPr>
      <t>27</t>
    </r>
    <r>
      <rPr>
        <sz val="12"/>
        <color indexed="8"/>
        <rFont val="宋体"/>
        <charset val="134"/>
      </rPr>
      <t>号</t>
    </r>
    <r>
      <rPr>
        <sz val="12"/>
        <color indexed="8"/>
        <rFont val="Times New Roman"/>
        <charset val="0"/>
      </rPr>
      <t>/</t>
    </r>
    <r>
      <rPr>
        <sz val="12"/>
        <color indexed="8"/>
        <rFont val="宋体"/>
        <charset val="134"/>
      </rPr>
      <t>早大白</t>
    </r>
  </si>
  <si>
    <r>
      <rPr>
        <sz val="12"/>
        <color indexed="8"/>
        <rFont val="宋体"/>
        <charset val="134"/>
      </rPr>
      <t>内大</t>
    </r>
    <r>
      <rPr>
        <sz val="12"/>
        <color indexed="8"/>
        <rFont val="Times New Roman"/>
        <charset val="0"/>
      </rPr>
      <t>1</t>
    </r>
    <r>
      <rPr>
        <sz val="12"/>
        <color indexed="8"/>
        <rFont val="宋体"/>
        <charset val="134"/>
      </rPr>
      <t>号</t>
    </r>
  </si>
  <si>
    <r>
      <rPr>
        <sz val="12"/>
        <color indexed="8"/>
        <rFont val="宋体"/>
        <charset val="134"/>
      </rPr>
      <t>内蒙古大学</t>
    </r>
  </si>
  <si>
    <t>Russet Burbank/Huinkul Mag</t>
  </si>
  <si>
    <r>
      <rPr>
        <sz val="12"/>
        <color indexed="8"/>
        <rFont val="宋体"/>
        <charset val="134"/>
      </rPr>
      <t>内大</t>
    </r>
    <r>
      <rPr>
        <sz val="12"/>
        <color indexed="8"/>
        <rFont val="Times New Roman"/>
        <charset val="0"/>
      </rPr>
      <t>3</t>
    </r>
    <r>
      <rPr>
        <sz val="12"/>
        <color indexed="8"/>
        <rFont val="宋体"/>
        <charset val="134"/>
      </rPr>
      <t>号</t>
    </r>
  </si>
  <si>
    <t>B75.65/Vital</t>
  </si>
  <si>
    <r>
      <rPr>
        <sz val="12"/>
        <color indexed="8"/>
        <rFont val="宋体"/>
        <charset val="134"/>
      </rPr>
      <t>内大</t>
    </r>
    <r>
      <rPr>
        <sz val="12"/>
        <color indexed="8"/>
        <rFont val="Times New Roman"/>
        <charset val="0"/>
      </rPr>
      <t>2</t>
    </r>
    <r>
      <rPr>
        <sz val="12"/>
        <color indexed="8"/>
        <rFont val="宋体"/>
        <charset val="134"/>
      </rPr>
      <t>号</t>
    </r>
  </si>
  <si>
    <t>Quarta/Ariane</t>
  </si>
  <si>
    <r>
      <rPr>
        <sz val="12"/>
        <color indexed="8"/>
        <rFont val="宋体"/>
        <charset val="134"/>
      </rPr>
      <t>晋同薯</t>
    </r>
    <r>
      <rPr>
        <sz val="12"/>
        <color indexed="8"/>
        <rFont val="Times New Roman"/>
        <charset val="0"/>
      </rPr>
      <t>2</t>
    </r>
    <r>
      <rPr>
        <sz val="12"/>
        <color indexed="8"/>
        <rFont val="宋体"/>
        <charset val="134"/>
      </rPr>
      <t>号</t>
    </r>
  </si>
  <si>
    <r>
      <rPr>
        <sz val="12"/>
        <color indexed="8"/>
        <rFont val="宋体"/>
        <charset val="134"/>
      </rPr>
      <t>山西农业大学高寒区作物研究所</t>
    </r>
  </si>
  <si>
    <r>
      <rPr>
        <sz val="12"/>
        <color indexed="8"/>
        <rFont val="宋体"/>
        <charset val="134"/>
      </rPr>
      <t>中薯</t>
    </r>
    <r>
      <rPr>
        <sz val="12"/>
        <color indexed="8"/>
        <rFont val="Times New Roman"/>
        <charset val="0"/>
      </rPr>
      <t>18</t>
    </r>
    <r>
      <rPr>
        <sz val="12"/>
        <color indexed="8"/>
        <rFont val="宋体"/>
        <charset val="134"/>
      </rPr>
      <t>号</t>
    </r>
    <r>
      <rPr>
        <sz val="12"/>
        <color indexed="8"/>
        <rFont val="Times New Roman"/>
        <charset val="0"/>
      </rPr>
      <t>/05-55-22</t>
    </r>
  </si>
  <si>
    <r>
      <rPr>
        <sz val="12"/>
        <color indexed="8"/>
        <rFont val="宋体"/>
        <charset val="134"/>
      </rPr>
      <t>福农薯</t>
    </r>
    <r>
      <rPr>
        <sz val="12"/>
        <color indexed="8"/>
        <rFont val="Times New Roman"/>
        <charset val="0"/>
      </rPr>
      <t>1</t>
    </r>
    <r>
      <rPr>
        <sz val="12"/>
        <color indexed="8"/>
        <rFont val="宋体"/>
        <charset val="134"/>
      </rPr>
      <t>号</t>
    </r>
  </si>
  <si>
    <r>
      <rPr>
        <sz val="12"/>
        <color indexed="8"/>
        <rFont val="宋体"/>
        <charset val="134"/>
      </rPr>
      <t>福建农林大学</t>
    </r>
  </si>
  <si>
    <r>
      <rPr>
        <sz val="12"/>
        <color indexed="8"/>
        <rFont val="宋体"/>
        <charset val="134"/>
      </rPr>
      <t>青薯</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陇薯</t>
    </r>
    <r>
      <rPr>
        <sz val="12"/>
        <color indexed="8"/>
        <rFont val="Times New Roman"/>
        <charset val="0"/>
      </rPr>
      <t>3</t>
    </r>
    <r>
      <rPr>
        <sz val="12"/>
        <color indexed="8"/>
        <rFont val="宋体"/>
        <charset val="134"/>
      </rPr>
      <t>号</t>
    </r>
  </si>
  <si>
    <r>
      <rPr>
        <sz val="12"/>
        <color indexed="8"/>
        <rFont val="宋体"/>
        <charset val="134"/>
      </rPr>
      <t>闽薯</t>
    </r>
    <r>
      <rPr>
        <sz val="12"/>
        <color indexed="8"/>
        <rFont val="Times New Roman"/>
        <charset val="0"/>
      </rPr>
      <t>12</t>
    </r>
    <r>
      <rPr>
        <sz val="12"/>
        <color indexed="8"/>
        <rFont val="宋体"/>
        <charset val="134"/>
      </rPr>
      <t>号</t>
    </r>
  </si>
  <si>
    <r>
      <rPr>
        <sz val="12"/>
        <color indexed="8"/>
        <rFont val="宋体"/>
        <charset val="134"/>
      </rPr>
      <t>闽薯</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中龙薯</t>
    </r>
    <r>
      <rPr>
        <sz val="12"/>
        <color indexed="8"/>
        <rFont val="Times New Roman"/>
        <charset val="0"/>
      </rPr>
      <t>1</t>
    </r>
    <r>
      <rPr>
        <sz val="12"/>
        <color indexed="8"/>
        <rFont val="宋体"/>
        <charset val="134"/>
      </rPr>
      <t>号</t>
    </r>
  </si>
  <si>
    <r>
      <rPr>
        <sz val="12"/>
        <color indexed="8"/>
        <rFont val="宋体"/>
        <charset val="134"/>
      </rPr>
      <t>石矮</t>
    </r>
    <r>
      <rPr>
        <sz val="12"/>
        <color indexed="8"/>
        <rFont val="Times New Roman"/>
        <charset val="0"/>
      </rPr>
      <t>6</t>
    </r>
    <r>
      <rPr>
        <sz val="12"/>
        <color indexed="8"/>
        <rFont val="宋体"/>
        <charset val="134"/>
      </rPr>
      <t>号</t>
    </r>
  </si>
  <si>
    <r>
      <rPr>
        <sz val="12"/>
        <color indexed="8"/>
        <rFont val="宋体"/>
        <charset val="134"/>
      </rPr>
      <t>普通小麦</t>
    </r>
  </si>
  <si>
    <r>
      <rPr>
        <sz val="12"/>
        <color indexed="8"/>
        <rFont val="宋体"/>
        <charset val="134"/>
      </rPr>
      <t>石矮</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烟农</t>
    </r>
    <r>
      <rPr>
        <sz val="12"/>
        <color indexed="8"/>
        <rFont val="Times New Roman"/>
        <charset val="0"/>
      </rPr>
      <t>19</t>
    </r>
  </si>
  <si>
    <r>
      <rPr>
        <sz val="12"/>
        <color indexed="8"/>
        <rFont val="宋体"/>
        <charset val="134"/>
      </rPr>
      <t>西高</t>
    </r>
    <r>
      <rPr>
        <sz val="12"/>
        <color indexed="8"/>
        <rFont val="Times New Roman"/>
        <charset val="0"/>
      </rPr>
      <t>9924</t>
    </r>
  </si>
  <si>
    <t>西安市高陵区农作物研究所，惠东静</t>
  </si>
  <si>
    <r>
      <rPr>
        <sz val="12"/>
        <color indexed="8"/>
        <rFont val="宋体"/>
        <charset val="134"/>
      </rPr>
      <t>周麦</t>
    </r>
    <r>
      <rPr>
        <sz val="12"/>
        <color indexed="8"/>
        <rFont val="Times New Roman"/>
        <charset val="0"/>
      </rPr>
      <t>16/9901-4</t>
    </r>
  </si>
  <si>
    <r>
      <rPr>
        <sz val="12"/>
        <color indexed="8"/>
        <rFont val="宋体"/>
        <charset val="134"/>
      </rPr>
      <t>商麦</t>
    </r>
    <r>
      <rPr>
        <sz val="12"/>
        <color indexed="8"/>
        <rFont val="Times New Roman"/>
        <charset val="0"/>
      </rPr>
      <t>21</t>
    </r>
  </si>
  <si>
    <r>
      <rPr>
        <sz val="12"/>
        <color indexed="8"/>
        <rFont val="宋体"/>
        <charset val="134"/>
      </rPr>
      <t>河南超美农业科技有限公司</t>
    </r>
  </si>
  <si>
    <r>
      <rPr>
        <sz val="12"/>
        <color indexed="8"/>
        <rFont val="宋体"/>
        <charset val="134"/>
      </rPr>
      <t>西农</t>
    </r>
    <r>
      <rPr>
        <sz val="12"/>
        <color indexed="8"/>
        <rFont val="Times New Roman"/>
        <charset val="0"/>
      </rPr>
      <t>979/</t>
    </r>
    <r>
      <rPr>
        <sz val="12"/>
        <color indexed="8"/>
        <rFont val="宋体"/>
        <charset val="134"/>
      </rPr>
      <t>商麦</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偃展</t>
    </r>
    <r>
      <rPr>
        <sz val="12"/>
        <color indexed="8"/>
        <rFont val="Times New Roman"/>
        <charset val="0"/>
      </rPr>
      <t>4110/</t>
    </r>
    <r>
      <rPr>
        <sz val="12"/>
        <color indexed="8"/>
        <rFont val="宋体"/>
        <charset val="134"/>
      </rPr>
      <t>周麦</t>
    </r>
    <r>
      <rPr>
        <sz val="12"/>
        <color indexed="8"/>
        <rFont val="Times New Roman"/>
        <charset val="0"/>
      </rPr>
      <t>22</t>
    </r>
  </si>
  <si>
    <r>
      <rPr>
        <sz val="12"/>
        <color indexed="8"/>
        <rFont val="宋体"/>
        <charset val="134"/>
      </rPr>
      <t>商麦</t>
    </r>
    <r>
      <rPr>
        <sz val="12"/>
        <color indexed="8"/>
        <rFont val="Times New Roman"/>
        <charset val="0"/>
      </rPr>
      <t>28</t>
    </r>
  </si>
  <si>
    <r>
      <rPr>
        <sz val="12"/>
        <color indexed="8"/>
        <rFont val="宋体"/>
        <charset val="134"/>
      </rPr>
      <t>商丘市顺天种植专业合作社</t>
    </r>
  </si>
  <si>
    <r>
      <rPr>
        <sz val="12"/>
        <color indexed="8"/>
        <rFont val="宋体"/>
        <charset val="134"/>
      </rPr>
      <t>陈明</t>
    </r>
    <r>
      <rPr>
        <sz val="12"/>
        <color indexed="8"/>
        <rFont val="Times New Roman"/>
        <charset val="0"/>
      </rPr>
      <t>9//</t>
    </r>
    <r>
      <rPr>
        <sz val="12"/>
        <color indexed="8"/>
        <rFont val="宋体"/>
        <charset val="134"/>
      </rPr>
      <t>百农矮抗</t>
    </r>
    <r>
      <rPr>
        <sz val="12"/>
        <color indexed="8"/>
        <rFont val="Times New Roman"/>
        <charset val="0"/>
      </rPr>
      <t>58/</t>
    </r>
    <r>
      <rPr>
        <sz val="12"/>
        <color indexed="8"/>
        <rFont val="宋体"/>
        <charset val="134"/>
      </rPr>
      <t>加麦</t>
    </r>
    <r>
      <rPr>
        <sz val="12"/>
        <color indexed="8"/>
        <rFont val="Times New Roman"/>
        <charset val="0"/>
      </rPr>
      <t>0117</t>
    </r>
  </si>
  <si>
    <r>
      <rPr>
        <sz val="12"/>
        <color indexed="8"/>
        <rFont val="宋体"/>
        <charset val="134"/>
      </rPr>
      <t>陈明</t>
    </r>
    <r>
      <rPr>
        <sz val="12"/>
        <color indexed="8"/>
        <rFont val="Times New Roman"/>
        <charset val="0"/>
      </rPr>
      <t>3</t>
    </r>
    <r>
      <rPr>
        <sz val="12"/>
        <color indexed="8"/>
        <rFont val="宋体"/>
        <charset val="134"/>
      </rPr>
      <t>号</t>
    </r>
  </si>
  <si>
    <r>
      <rPr>
        <sz val="12"/>
        <color indexed="8"/>
        <rFont val="宋体"/>
        <charset val="134"/>
      </rPr>
      <t>漯珍一号</t>
    </r>
    <r>
      <rPr>
        <sz val="12"/>
        <color indexed="8"/>
        <rFont val="Times New Roman"/>
        <charset val="0"/>
      </rPr>
      <t>//</t>
    </r>
    <r>
      <rPr>
        <sz val="12"/>
        <color indexed="8"/>
        <rFont val="宋体"/>
        <charset val="134"/>
      </rPr>
      <t>商麦</t>
    </r>
    <r>
      <rPr>
        <sz val="12"/>
        <color indexed="8"/>
        <rFont val="Times New Roman"/>
        <charset val="0"/>
      </rPr>
      <t>0058/</t>
    </r>
    <r>
      <rPr>
        <sz val="12"/>
        <color indexed="8"/>
        <rFont val="宋体"/>
        <charset val="134"/>
      </rPr>
      <t>中普绿麦</t>
    </r>
    <r>
      <rPr>
        <sz val="12"/>
        <color indexed="8"/>
        <rFont val="Times New Roman"/>
        <charset val="0"/>
      </rPr>
      <t>1</t>
    </r>
    <r>
      <rPr>
        <sz val="12"/>
        <color indexed="8"/>
        <rFont val="宋体"/>
        <charset val="134"/>
      </rPr>
      <t>号</t>
    </r>
  </si>
  <si>
    <r>
      <rPr>
        <sz val="12"/>
        <color indexed="8"/>
        <rFont val="宋体"/>
        <charset val="134"/>
      </rPr>
      <t>添麦</t>
    </r>
    <r>
      <rPr>
        <sz val="12"/>
        <color indexed="8"/>
        <rFont val="Times New Roman"/>
        <charset val="0"/>
      </rPr>
      <t>6578</t>
    </r>
  </si>
  <si>
    <r>
      <rPr>
        <sz val="12"/>
        <color indexed="8"/>
        <rFont val="宋体"/>
        <charset val="134"/>
      </rPr>
      <t>河南中原地信实业有限公司</t>
    </r>
  </si>
  <si>
    <r>
      <rPr>
        <sz val="12"/>
        <color indexed="8"/>
        <rFont val="宋体"/>
        <charset val="134"/>
      </rPr>
      <t>新麦</t>
    </r>
    <r>
      <rPr>
        <sz val="12"/>
        <color indexed="8"/>
        <rFont val="Times New Roman"/>
        <charset val="0"/>
      </rPr>
      <t>26</t>
    </r>
    <r>
      <rPr>
        <sz val="12"/>
        <color indexed="8"/>
        <rFont val="宋体"/>
        <charset val="134"/>
      </rPr>
      <t>号</t>
    </r>
    <r>
      <rPr>
        <sz val="12"/>
        <color indexed="8"/>
        <rFont val="Times New Roman"/>
        <charset val="0"/>
      </rPr>
      <t>/</t>
    </r>
    <r>
      <rPr>
        <sz val="12"/>
        <color indexed="8"/>
        <rFont val="宋体"/>
        <charset val="134"/>
      </rPr>
      <t>中麦</t>
    </r>
    <r>
      <rPr>
        <sz val="12"/>
        <color indexed="8"/>
        <rFont val="Times New Roman"/>
        <charset val="0"/>
      </rPr>
      <t>578</t>
    </r>
  </si>
  <si>
    <r>
      <rPr>
        <sz val="12"/>
        <color indexed="8"/>
        <rFont val="宋体"/>
        <charset val="134"/>
      </rPr>
      <t>方麦</t>
    </r>
    <r>
      <rPr>
        <sz val="12"/>
        <color indexed="8"/>
        <rFont val="Times New Roman"/>
        <charset val="0"/>
      </rPr>
      <t>128</t>
    </r>
  </si>
  <si>
    <r>
      <rPr>
        <sz val="12"/>
        <color indexed="8"/>
        <rFont val="宋体"/>
        <charset val="134"/>
      </rPr>
      <t>河南大方种业科技有限公司</t>
    </r>
  </si>
  <si>
    <r>
      <rPr>
        <sz val="12"/>
        <color rgb="FF000000"/>
        <rFont val="Times New Roman"/>
        <charset val="0"/>
      </rPr>
      <t>BY01/</t>
    </r>
    <r>
      <rPr>
        <sz val="12"/>
        <color rgb="FF000000"/>
        <rFont val="宋体"/>
        <charset val="134"/>
      </rPr>
      <t>（宛麦</t>
    </r>
    <r>
      <rPr>
        <sz val="12"/>
        <color rgb="FF000000"/>
        <rFont val="Times New Roman"/>
        <charset val="0"/>
      </rPr>
      <t>19</t>
    </r>
    <r>
      <rPr>
        <sz val="12"/>
        <color rgb="FF000000"/>
        <rFont val="宋体"/>
        <charset val="134"/>
      </rPr>
      <t>、</t>
    </r>
    <r>
      <rPr>
        <sz val="12"/>
        <color rgb="FF000000"/>
        <rFont val="Times New Roman"/>
        <charset val="0"/>
      </rPr>
      <t>04</t>
    </r>
    <r>
      <rPr>
        <sz val="12"/>
        <color rgb="FF000000"/>
        <rFont val="宋体"/>
        <charset val="134"/>
      </rPr>
      <t>中</t>
    </r>
    <r>
      <rPr>
        <sz val="12"/>
        <color rgb="FF000000"/>
        <rFont val="Times New Roman"/>
        <charset val="0"/>
      </rPr>
      <t>36</t>
    </r>
    <r>
      <rPr>
        <sz val="12"/>
        <color rgb="FF000000"/>
        <rFont val="宋体"/>
        <charset val="134"/>
      </rPr>
      <t>等</t>
    </r>
    <r>
      <rPr>
        <sz val="12"/>
        <color rgb="FF000000"/>
        <rFont val="Times New Roman"/>
        <charset val="0"/>
      </rPr>
      <t>10</t>
    </r>
    <r>
      <rPr>
        <sz val="12"/>
        <color rgb="FF000000"/>
        <rFont val="宋体"/>
        <charset val="134"/>
      </rPr>
      <t>个品种混合花粉）</t>
    </r>
  </si>
  <si>
    <r>
      <rPr>
        <sz val="12"/>
        <color indexed="8"/>
        <rFont val="宋体"/>
        <charset val="134"/>
      </rPr>
      <t>漯丰</t>
    </r>
    <r>
      <rPr>
        <sz val="12"/>
        <color indexed="8"/>
        <rFont val="Times New Roman"/>
        <charset val="0"/>
      </rPr>
      <t>2001</t>
    </r>
  </si>
  <si>
    <r>
      <rPr>
        <sz val="12"/>
        <color indexed="8"/>
        <rFont val="宋体"/>
        <charset val="134"/>
      </rPr>
      <t>漯</t>
    </r>
    <r>
      <rPr>
        <sz val="12"/>
        <color indexed="8"/>
        <rFont val="Times New Roman"/>
        <charset val="0"/>
      </rPr>
      <t>712/</t>
    </r>
    <r>
      <rPr>
        <sz val="12"/>
        <color indexed="8"/>
        <rFont val="宋体"/>
        <charset val="134"/>
      </rPr>
      <t>周麦</t>
    </r>
    <r>
      <rPr>
        <sz val="12"/>
        <color indexed="8"/>
        <rFont val="Times New Roman"/>
        <charset val="0"/>
      </rPr>
      <t>22</t>
    </r>
  </si>
  <si>
    <r>
      <rPr>
        <sz val="12"/>
        <color indexed="8"/>
        <rFont val="宋体"/>
        <charset val="134"/>
      </rPr>
      <t>中育</t>
    </r>
    <r>
      <rPr>
        <sz val="12"/>
        <color indexed="8"/>
        <rFont val="Times New Roman"/>
        <charset val="0"/>
      </rPr>
      <t>1628</t>
    </r>
  </si>
  <si>
    <r>
      <rPr>
        <sz val="12"/>
        <color indexed="8"/>
        <rFont val="宋体"/>
        <charset val="134"/>
      </rPr>
      <t>中国农业科学院棉花研究所</t>
    </r>
  </si>
  <si>
    <r>
      <rPr>
        <sz val="12"/>
        <color indexed="8"/>
        <rFont val="宋体"/>
        <charset val="134"/>
      </rPr>
      <t>良星</t>
    </r>
    <r>
      <rPr>
        <sz val="12"/>
        <color indexed="8"/>
        <rFont val="Times New Roman"/>
        <charset val="0"/>
      </rPr>
      <t>66/</t>
    </r>
    <r>
      <rPr>
        <sz val="12"/>
        <color indexed="8"/>
        <rFont val="宋体"/>
        <charset val="134"/>
      </rPr>
      <t>漯</t>
    </r>
    <r>
      <rPr>
        <sz val="12"/>
        <color indexed="8"/>
        <rFont val="Times New Roman"/>
        <charset val="0"/>
      </rPr>
      <t>6082</t>
    </r>
  </si>
  <si>
    <r>
      <rPr>
        <sz val="12"/>
        <color indexed="8"/>
        <rFont val="宋体"/>
        <charset val="134"/>
      </rPr>
      <t>禾禧</t>
    </r>
    <r>
      <rPr>
        <sz val="12"/>
        <color indexed="8"/>
        <rFont val="Times New Roman"/>
        <charset val="0"/>
      </rPr>
      <t>6号</t>
    </r>
  </si>
  <si>
    <r>
      <rPr>
        <sz val="12"/>
        <color indexed="8"/>
        <rFont val="宋体"/>
        <charset val="134"/>
      </rPr>
      <t>河南禾禧种业科技有限公司</t>
    </r>
  </si>
  <si>
    <r>
      <rPr>
        <sz val="12"/>
        <color indexed="8"/>
        <rFont val="宋体"/>
        <charset val="134"/>
      </rPr>
      <t>济南</t>
    </r>
    <r>
      <rPr>
        <sz val="12"/>
        <color indexed="8"/>
        <rFont val="Times New Roman"/>
        <charset val="0"/>
      </rPr>
      <t>17/</t>
    </r>
    <r>
      <rPr>
        <sz val="12"/>
        <color indexed="8"/>
        <rFont val="宋体"/>
        <charset val="134"/>
      </rPr>
      <t>豫麦</t>
    </r>
    <r>
      <rPr>
        <sz val="12"/>
        <color indexed="8"/>
        <rFont val="Times New Roman"/>
        <charset val="0"/>
      </rPr>
      <t>34//</t>
    </r>
    <r>
      <rPr>
        <sz val="12"/>
        <color indexed="8"/>
        <rFont val="宋体"/>
        <charset val="134"/>
      </rPr>
      <t>西农</t>
    </r>
    <r>
      <rPr>
        <sz val="12"/>
        <color indexed="8"/>
        <rFont val="Times New Roman"/>
        <charset val="0"/>
      </rPr>
      <t>979</t>
    </r>
  </si>
  <si>
    <r>
      <rPr>
        <sz val="12"/>
        <color indexed="8"/>
        <rFont val="宋体"/>
        <charset val="134"/>
      </rPr>
      <t>新选</t>
    </r>
    <r>
      <rPr>
        <sz val="12"/>
        <color indexed="8"/>
        <rFont val="Times New Roman"/>
        <charset val="0"/>
      </rPr>
      <t>203</t>
    </r>
  </si>
  <si>
    <t>河南农业职业学院，河南省农作物新品种引育中心</t>
  </si>
  <si>
    <r>
      <rPr>
        <sz val="12"/>
        <color indexed="8"/>
        <rFont val="宋体"/>
        <charset val="134"/>
      </rPr>
      <t>新选</t>
    </r>
    <r>
      <rPr>
        <sz val="12"/>
        <color indexed="8"/>
        <rFont val="Times New Roman"/>
        <charset val="0"/>
      </rPr>
      <t>20/</t>
    </r>
    <r>
      <rPr>
        <sz val="12"/>
        <color indexed="8"/>
        <rFont val="宋体"/>
        <charset val="134"/>
      </rPr>
      <t>苏麦</t>
    </r>
    <r>
      <rPr>
        <sz val="12"/>
        <color indexed="8"/>
        <rFont val="Times New Roman"/>
        <charset val="0"/>
      </rPr>
      <t>3</t>
    </r>
    <r>
      <rPr>
        <sz val="12"/>
        <color indexed="8"/>
        <rFont val="宋体"/>
        <charset val="134"/>
      </rPr>
      <t>号</t>
    </r>
  </si>
  <si>
    <r>
      <rPr>
        <sz val="12"/>
        <color indexed="8"/>
        <rFont val="宋体"/>
        <charset val="134"/>
      </rPr>
      <t>农友</t>
    </r>
    <r>
      <rPr>
        <sz val="12"/>
        <color indexed="8"/>
        <rFont val="Times New Roman"/>
        <charset val="0"/>
      </rPr>
      <t>17</t>
    </r>
    <r>
      <rPr>
        <sz val="12"/>
        <color indexed="8"/>
        <rFont val="宋体"/>
        <charset val="134"/>
      </rPr>
      <t>号</t>
    </r>
  </si>
  <si>
    <r>
      <rPr>
        <sz val="12"/>
        <color indexed="8"/>
        <rFont val="宋体"/>
        <charset val="134"/>
      </rPr>
      <t>河南省金博农种业有限公司</t>
    </r>
  </si>
  <si>
    <r>
      <rPr>
        <sz val="12"/>
        <color rgb="FF000000"/>
        <rFont val="Times New Roman"/>
        <charset val="0"/>
      </rPr>
      <t>08</t>
    </r>
    <r>
      <rPr>
        <sz val="12"/>
        <color rgb="FF000000"/>
        <rFont val="宋体"/>
        <charset val="134"/>
      </rPr>
      <t>（</t>
    </r>
    <r>
      <rPr>
        <sz val="12"/>
        <color rgb="FF000000"/>
        <rFont val="Times New Roman"/>
        <charset val="0"/>
      </rPr>
      <t>77</t>
    </r>
    <r>
      <rPr>
        <sz val="12"/>
        <color rgb="FF000000"/>
        <rFont val="宋体"/>
        <charset val="134"/>
      </rPr>
      <t>）</t>
    </r>
    <r>
      <rPr>
        <sz val="12"/>
        <color rgb="FF000000"/>
        <rFont val="Times New Roman"/>
        <charset val="0"/>
      </rPr>
      <t>-1/</t>
    </r>
    <r>
      <rPr>
        <sz val="12"/>
        <color rgb="FF000000"/>
        <rFont val="宋体"/>
        <charset val="134"/>
      </rPr>
      <t>周</t>
    </r>
    <r>
      <rPr>
        <sz val="12"/>
        <color rgb="FF000000"/>
        <rFont val="Times New Roman"/>
        <charset val="0"/>
      </rPr>
      <t>91177</t>
    </r>
  </si>
  <si>
    <r>
      <rPr>
        <sz val="12"/>
        <color indexed="8"/>
        <rFont val="宋体"/>
        <charset val="134"/>
      </rPr>
      <t>漯丰</t>
    </r>
    <r>
      <rPr>
        <sz val="12"/>
        <color indexed="8"/>
        <rFont val="Times New Roman"/>
        <charset val="0"/>
      </rPr>
      <t>2101</t>
    </r>
  </si>
  <si>
    <r>
      <rPr>
        <sz val="12"/>
        <color indexed="8"/>
        <rFont val="Times New Roman"/>
        <charset val="0"/>
      </rPr>
      <t>S1045/</t>
    </r>
    <r>
      <rPr>
        <sz val="12"/>
        <color indexed="8"/>
        <rFont val="宋体"/>
        <charset val="134"/>
      </rPr>
      <t>郑麦</t>
    </r>
    <r>
      <rPr>
        <sz val="12"/>
        <color indexed="8"/>
        <rFont val="Times New Roman"/>
        <charset val="0"/>
      </rPr>
      <t>366//</t>
    </r>
    <r>
      <rPr>
        <sz val="12"/>
        <color indexed="8"/>
        <rFont val="宋体"/>
        <charset val="134"/>
      </rPr>
      <t>周麦</t>
    </r>
    <r>
      <rPr>
        <sz val="12"/>
        <color indexed="8"/>
        <rFont val="Times New Roman"/>
        <charset val="0"/>
      </rPr>
      <t>16</t>
    </r>
  </si>
  <si>
    <r>
      <rPr>
        <sz val="12"/>
        <color indexed="8"/>
        <rFont val="宋体"/>
        <charset val="134"/>
      </rPr>
      <t>漯丰</t>
    </r>
    <r>
      <rPr>
        <sz val="12"/>
        <color indexed="8"/>
        <rFont val="Times New Roman"/>
        <charset val="0"/>
      </rPr>
      <t>2103</t>
    </r>
  </si>
  <si>
    <r>
      <rPr>
        <sz val="12"/>
        <color indexed="8"/>
        <rFont val="宋体"/>
        <charset val="134"/>
      </rPr>
      <t>漯</t>
    </r>
    <r>
      <rPr>
        <sz val="12"/>
        <color indexed="8"/>
        <rFont val="Times New Roman"/>
        <charset val="0"/>
      </rPr>
      <t>1771/</t>
    </r>
    <r>
      <rPr>
        <sz val="12"/>
        <color indexed="8"/>
        <rFont val="宋体"/>
        <charset val="134"/>
      </rPr>
      <t>周麦</t>
    </r>
    <r>
      <rPr>
        <sz val="12"/>
        <color indexed="8"/>
        <rFont val="Times New Roman"/>
        <charset val="0"/>
      </rPr>
      <t>22//</t>
    </r>
    <r>
      <rPr>
        <sz val="12"/>
        <color indexed="8"/>
        <rFont val="宋体"/>
        <charset val="134"/>
      </rPr>
      <t>周麦</t>
    </r>
    <r>
      <rPr>
        <sz val="12"/>
        <color indexed="8"/>
        <rFont val="Times New Roman"/>
        <charset val="0"/>
      </rPr>
      <t>22</t>
    </r>
  </si>
  <si>
    <r>
      <rPr>
        <sz val="12"/>
        <color indexed="8"/>
        <rFont val="宋体"/>
        <charset val="134"/>
      </rPr>
      <t>漯丰</t>
    </r>
    <r>
      <rPr>
        <sz val="12"/>
        <color indexed="8"/>
        <rFont val="Times New Roman"/>
        <charset val="0"/>
      </rPr>
      <t>2105</t>
    </r>
  </si>
  <si>
    <r>
      <rPr>
        <sz val="12"/>
        <color indexed="8"/>
        <rFont val="Times New Roman"/>
        <charset val="0"/>
      </rPr>
      <t>P67/</t>
    </r>
    <r>
      <rPr>
        <sz val="12"/>
        <color indexed="8"/>
        <rFont val="宋体"/>
        <charset val="134"/>
      </rPr>
      <t>周麦</t>
    </r>
    <r>
      <rPr>
        <sz val="12"/>
        <color indexed="8"/>
        <rFont val="Times New Roman"/>
        <charset val="0"/>
      </rPr>
      <t>28</t>
    </r>
  </si>
  <si>
    <r>
      <rPr>
        <sz val="12"/>
        <color indexed="8"/>
        <rFont val="宋体"/>
        <charset val="134"/>
      </rPr>
      <t>艾麦</t>
    </r>
    <r>
      <rPr>
        <sz val="12"/>
        <color indexed="8"/>
        <rFont val="Times New Roman"/>
        <charset val="0"/>
      </rPr>
      <t>180</t>
    </r>
  </si>
  <si>
    <r>
      <rPr>
        <sz val="12"/>
        <color indexed="8"/>
        <rFont val="宋体"/>
        <charset val="134"/>
      </rPr>
      <t>河南丰德康种业有限公司</t>
    </r>
  </si>
  <si>
    <r>
      <rPr>
        <sz val="12"/>
        <color indexed="8"/>
        <rFont val="宋体"/>
        <charset val="134"/>
      </rPr>
      <t>丰德存麦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存麦</t>
    </r>
    <r>
      <rPr>
        <sz val="12"/>
        <color indexed="8"/>
        <rFont val="Times New Roman"/>
        <charset val="0"/>
      </rPr>
      <t>102-30</t>
    </r>
  </si>
  <si>
    <r>
      <rPr>
        <sz val="12"/>
        <color indexed="8"/>
        <rFont val="宋体"/>
        <charset val="134"/>
      </rPr>
      <t>中农麦</t>
    </r>
    <r>
      <rPr>
        <sz val="12"/>
        <color indexed="8"/>
        <rFont val="Times New Roman"/>
        <charset val="0"/>
      </rPr>
      <t>17</t>
    </r>
  </si>
  <si>
    <r>
      <rPr>
        <sz val="12"/>
        <color indexed="8"/>
        <rFont val="宋体"/>
        <charset val="134"/>
      </rPr>
      <t>山东中农汇德丰种业科技有限公司</t>
    </r>
  </si>
  <si>
    <r>
      <rPr>
        <sz val="12"/>
        <color indexed="8"/>
        <rFont val="宋体"/>
        <charset val="134"/>
      </rPr>
      <t>泰农</t>
    </r>
    <r>
      <rPr>
        <sz val="12"/>
        <color indexed="8"/>
        <rFont val="Times New Roman"/>
        <charset val="0"/>
      </rPr>
      <t>18</t>
    </r>
    <r>
      <rPr>
        <sz val="12"/>
        <color indexed="8"/>
        <rFont val="宋体"/>
        <charset val="134"/>
      </rPr>
      <t>变异株</t>
    </r>
  </si>
  <si>
    <r>
      <rPr>
        <sz val="12"/>
        <color indexed="8"/>
        <rFont val="宋体"/>
        <charset val="134"/>
      </rPr>
      <t>豫同</t>
    </r>
    <r>
      <rPr>
        <sz val="12"/>
        <color indexed="8"/>
        <rFont val="Times New Roman"/>
        <charset val="0"/>
      </rPr>
      <t>118</t>
    </r>
  </si>
  <si>
    <r>
      <rPr>
        <sz val="12"/>
        <color indexed="8"/>
        <rFont val="宋体"/>
        <charset val="134"/>
      </rPr>
      <t>河南省科学院同位素研究所有限责任公司</t>
    </r>
  </si>
  <si>
    <r>
      <rPr>
        <sz val="12"/>
        <color indexed="8"/>
        <rFont val="宋体"/>
        <charset val="134"/>
      </rPr>
      <t>新麦</t>
    </r>
    <r>
      <rPr>
        <sz val="12"/>
        <color indexed="8"/>
        <rFont val="Times New Roman"/>
        <charset val="0"/>
      </rPr>
      <t>26/</t>
    </r>
    <r>
      <rPr>
        <sz val="12"/>
        <color indexed="8"/>
        <rFont val="宋体"/>
        <charset val="134"/>
      </rPr>
      <t>郑麦</t>
    </r>
    <r>
      <rPr>
        <sz val="12"/>
        <color indexed="8"/>
        <rFont val="Times New Roman"/>
        <charset val="0"/>
      </rPr>
      <t>7698</t>
    </r>
    <r>
      <rPr>
        <sz val="12"/>
        <color indexed="8"/>
        <rFont val="宋体"/>
        <charset val="134"/>
      </rPr>
      <t>物理诱变</t>
    </r>
  </si>
  <si>
    <r>
      <rPr>
        <sz val="12"/>
        <color indexed="8"/>
        <rFont val="宋体"/>
        <charset val="134"/>
      </rPr>
      <t>康麦</t>
    </r>
    <r>
      <rPr>
        <sz val="12"/>
        <color indexed="8"/>
        <rFont val="Times New Roman"/>
        <charset val="0"/>
      </rPr>
      <t>226</t>
    </r>
  </si>
  <si>
    <r>
      <rPr>
        <sz val="12"/>
        <color indexed="8"/>
        <rFont val="宋体"/>
        <charset val="134"/>
      </rPr>
      <t>徐州康丰农业科技有限公司</t>
    </r>
  </si>
  <si>
    <r>
      <rPr>
        <sz val="12"/>
        <color indexed="8"/>
        <rFont val="宋体"/>
        <charset val="134"/>
      </rPr>
      <t>农麦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百农</t>
    </r>
    <r>
      <rPr>
        <sz val="12"/>
        <color indexed="8"/>
        <rFont val="Times New Roman"/>
        <charset val="0"/>
      </rPr>
      <t>207//</t>
    </r>
    <r>
      <rPr>
        <sz val="12"/>
        <color indexed="8"/>
        <rFont val="宋体"/>
        <charset val="134"/>
      </rPr>
      <t>淮麦</t>
    </r>
    <r>
      <rPr>
        <sz val="12"/>
        <color indexed="8"/>
        <rFont val="Times New Roman"/>
        <charset val="0"/>
      </rPr>
      <t>35</t>
    </r>
  </si>
  <si>
    <r>
      <rPr>
        <sz val="12"/>
        <color indexed="8"/>
        <rFont val="宋体"/>
        <charset val="134"/>
      </rPr>
      <t>硕麦</t>
    </r>
    <r>
      <rPr>
        <sz val="12"/>
        <color indexed="8"/>
        <rFont val="Times New Roman"/>
        <charset val="0"/>
      </rPr>
      <t>368</t>
    </r>
  </si>
  <si>
    <r>
      <rPr>
        <sz val="12"/>
        <color indexed="8"/>
        <rFont val="宋体"/>
        <charset val="134"/>
      </rPr>
      <t>肖新松</t>
    </r>
  </si>
  <si>
    <r>
      <rPr>
        <sz val="12"/>
        <color indexed="8"/>
        <rFont val="宋体"/>
        <charset val="134"/>
      </rPr>
      <t>百农</t>
    </r>
    <r>
      <rPr>
        <sz val="12"/>
        <color indexed="8"/>
        <rFont val="Times New Roman"/>
        <charset val="0"/>
      </rPr>
      <t>207/</t>
    </r>
    <r>
      <rPr>
        <sz val="12"/>
        <color indexed="8"/>
        <rFont val="宋体"/>
        <charset val="134"/>
      </rPr>
      <t>绵麦</t>
    </r>
    <r>
      <rPr>
        <sz val="12"/>
        <color indexed="8"/>
        <rFont val="Times New Roman"/>
        <charset val="0"/>
      </rPr>
      <t>45</t>
    </r>
  </si>
  <si>
    <r>
      <rPr>
        <sz val="12"/>
        <color rgb="FF000000"/>
        <rFont val="宋体"/>
        <charset val="134"/>
      </rPr>
      <t>有孚</t>
    </r>
    <r>
      <rPr>
        <sz val="12"/>
        <color rgb="FF000000"/>
        <rFont val="Times New Roman"/>
        <charset val="0"/>
      </rPr>
      <t>58</t>
    </r>
  </si>
  <si>
    <r>
      <rPr>
        <sz val="12"/>
        <color indexed="8"/>
        <rFont val="宋体"/>
        <charset val="134"/>
      </rPr>
      <t>河南省坔育种业有限公司</t>
    </r>
  </si>
  <si>
    <r>
      <rPr>
        <sz val="12"/>
        <color indexed="8"/>
        <rFont val="宋体"/>
        <charset val="134"/>
      </rPr>
      <t>百农</t>
    </r>
    <r>
      <rPr>
        <sz val="12"/>
        <color indexed="8"/>
        <rFont val="Times New Roman"/>
        <charset val="0"/>
      </rPr>
      <t>207/</t>
    </r>
    <r>
      <rPr>
        <sz val="12"/>
        <color indexed="8"/>
        <rFont val="宋体"/>
        <charset val="134"/>
      </rPr>
      <t>郑麦</t>
    </r>
    <r>
      <rPr>
        <sz val="12"/>
        <color indexed="8"/>
        <rFont val="Times New Roman"/>
        <charset val="0"/>
      </rPr>
      <t>136//</t>
    </r>
    <r>
      <rPr>
        <sz val="12"/>
        <color indexed="8"/>
        <rFont val="宋体"/>
        <charset val="134"/>
      </rPr>
      <t>周麦</t>
    </r>
    <r>
      <rPr>
        <sz val="12"/>
        <color indexed="8"/>
        <rFont val="Times New Roman"/>
        <charset val="0"/>
      </rPr>
      <t>36</t>
    </r>
  </si>
  <si>
    <r>
      <rPr>
        <sz val="12"/>
        <color indexed="8"/>
        <rFont val="宋体"/>
        <charset val="134"/>
      </rPr>
      <t>徐麦DH1</t>
    </r>
  </si>
  <si>
    <r>
      <rPr>
        <sz val="12"/>
        <color indexed="8"/>
        <rFont val="宋体"/>
        <charset val="134"/>
      </rPr>
      <t>江苏徐淮地区徐州农业科学研究所</t>
    </r>
  </si>
  <si>
    <r>
      <rPr>
        <sz val="12"/>
        <color rgb="FF000000"/>
        <rFont val="Times New Roman"/>
        <charset val="0"/>
      </rPr>
      <t>H35/</t>
    </r>
    <r>
      <rPr>
        <sz val="12"/>
        <color rgb="FF000000"/>
        <rFont val="宋体"/>
        <charset val="134"/>
      </rPr>
      <t>百农</t>
    </r>
    <r>
      <rPr>
        <sz val="12"/>
        <color rgb="FF000000"/>
        <rFont val="Times New Roman"/>
        <charset val="0"/>
      </rPr>
      <t>AK58*3//</t>
    </r>
    <r>
      <rPr>
        <sz val="12"/>
        <color rgb="FF000000"/>
        <rFont val="宋体"/>
        <charset val="134"/>
      </rPr>
      <t>徐麦</t>
    </r>
    <r>
      <rPr>
        <sz val="12"/>
        <color rgb="FF000000"/>
        <rFont val="Times New Roman"/>
        <charset val="0"/>
      </rPr>
      <t>36</t>
    </r>
  </si>
  <si>
    <r>
      <rPr>
        <sz val="12"/>
        <color indexed="8"/>
        <rFont val="宋体"/>
        <charset val="134"/>
      </rPr>
      <t>鹤麦</t>
    </r>
    <r>
      <rPr>
        <sz val="12"/>
        <color indexed="8"/>
        <rFont val="Times New Roman"/>
        <charset val="0"/>
      </rPr>
      <t>1609</t>
    </r>
  </si>
  <si>
    <r>
      <rPr>
        <sz val="12"/>
        <color indexed="8"/>
        <rFont val="宋体"/>
        <charset val="134"/>
      </rPr>
      <t>淮麦</t>
    </r>
    <r>
      <rPr>
        <sz val="12"/>
        <color indexed="8"/>
        <rFont val="Times New Roman"/>
        <charset val="0"/>
      </rPr>
      <t>33</t>
    </r>
    <r>
      <rPr>
        <sz val="12"/>
        <color indexed="8"/>
        <rFont val="宋体"/>
        <charset val="134"/>
      </rPr>
      <t>变异株</t>
    </r>
  </si>
  <si>
    <r>
      <rPr>
        <sz val="12"/>
        <color indexed="8"/>
        <rFont val="宋体"/>
        <charset val="134"/>
      </rPr>
      <t>鹤麦</t>
    </r>
    <r>
      <rPr>
        <sz val="12"/>
        <color indexed="8"/>
        <rFont val="Times New Roman"/>
        <charset val="0"/>
      </rPr>
      <t>1651</t>
    </r>
  </si>
  <si>
    <r>
      <rPr>
        <sz val="12"/>
        <color indexed="8"/>
        <rFont val="宋体"/>
        <charset val="134"/>
      </rPr>
      <t>烟农</t>
    </r>
    <r>
      <rPr>
        <sz val="12"/>
        <color indexed="8"/>
        <rFont val="Times New Roman"/>
        <charset val="0"/>
      </rPr>
      <t>199</t>
    </r>
  </si>
  <si>
    <r>
      <rPr>
        <sz val="12"/>
        <color indexed="8"/>
        <rFont val="宋体"/>
        <charset val="134"/>
      </rPr>
      <t>山东省烟台市农业科学研究院</t>
    </r>
  </si>
  <si>
    <r>
      <rPr>
        <sz val="12"/>
        <color indexed="8"/>
        <rFont val="宋体"/>
        <charset val="134"/>
      </rPr>
      <t>烟农</t>
    </r>
    <r>
      <rPr>
        <sz val="12"/>
        <color indexed="8"/>
        <rFont val="Times New Roman"/>
        <charset val="0"/>
      </rPr>
      <t>999/</t>
    </r>
    <r>
      <rPr>
        <sz val="12"/>
        <color indexed="8"/>
        <rFont val="宋体"/>
        <charset val="134"/>
      </rPr>
      <t>千禾麦</t>
    </r>
  </si>
  <si>
    <r>
      <rPr>
        <sz val="12"/>
        <color indexed="8"/>
        <rFont val="宋体"/>
        <charset val="134"/>
      </rPr>
      <t>财麦</t>
    </r>
    <r>
      <rPr>
        <sz val="12"/>
        <color indexed="8"/>
        <rFont val="Times New Roman"/>
        <charset val="0"/>
      </rPr>
      <t>208</t>
    </r>
  </si>
  <si>
    <r>
      <rPr>
        <sz val="12"/>
        <color indexed="8"/>
        <rFont val="宋体"/>
        <charset val="134"/>
      </rPr>
      <t>高健</t>
    </r>
  </si>
  <si>
    <r>
      <rPr>
        <sz val="12"/>
        <color indexed="8"/>
        <rFont val="宋体"/>
        <charset val="134"/>
      </rPr>
      <t>济麦一号</t>
    </r>
    <r>
      <rPr>
        <sz val="12"/>
        <color indexed="8"/>
        <rFont val="Times New Roman"/>
        <charset val="0"/>
      </rPr>
      <t>/</t>
    </r>
    <r>
      <rPr>
        <sz val="12"/>
        <color indexed="8"/>
        <rFont val="宋体"/>
        <charset val="134"/>
      </rPr>
      <t>新</t>
    </r>
    <r>
      <rPr>
        <sz val="12"/>
        <color indexed="8"/>
        <rFont val="Times New Roman"/>
        <charset val="0"/>
      </rPr>
      <t>3306//</t>
    </r>
    <r>
      <rPr>
        <sz val="12"/>
        <color indexed="8"/>
        <rFont val="宋体"/>
        <charset val="134"/>
      </rPr>
      <t>温</t>
    </r>
    <r>
      <rPr>
        <sz val="12"/>
        <color indexed="8"/>
        <rFont val="Times New Roman"/>
        <charset val="0"/>
      </rPr>
      <t>6198/</t>
    </r>
    <r>
      <rPr>
        <sz val="12"/>
        <color indexed="8"/>
        <rFont val="宋体"/>
        <charset val="134"/>
      </rPr>
      <t>周麦</t>
    </r>
    <r>
      <rPr>
        <sz val="12"/>
        <color indexed="8"/>
        <rFont val="Times New Roman"/>
        <charset val="0"/>
      </rPr>
      <t>22</t>
    </r>
  </si>
  <si>
    <r>
      <rPr>
        <sz val="12"/>
        <color indexed="8"/>
        <rFont val="宋体"/>
        <charset val="134"/>
      </rPr>
      <t>青研蓝麦</t>
    </r>
    <r>
      <rPr>
        <sz val="12"/>
        <color indexed="8"/>
        <rFont val="Times New Roman"/>
        <charset val="0"/>
      </rPr>
      <t>1</t>
    </r>
    <r>
      <rPr>
        <sz val="12"/>
        <color indexed="8"/>
        <rFont val="宋体"/>
        <charset val="134"/>
      </rPr>
      <t>号</t>
    </r>
  </si>
  <si>
    <r>
      <rPr>
        <sz val="12"/>
        <color indexed="8"/>
        <rFont val="宋体"/>
        <charset val="134"/>
      </rPr>
      <t>青岛市农业科学研究院</t>
    </r>
  </si>
  <si>
    <r>
      <rPr>
        <sz val="12"/>
        <color indexed="8"/>
        <rFont val="宋体"/>
        <charset val="134"/>
      </rPr>
      <t>矮败小麦白粒不育株</t>
    </r>
    <r>
      <rPr>
        <sz val="12"/>
        <color indexed="8"/>
        <rFont val="Times New Roman"/>
        <charset val="0"/>
      </rPr>
      <t>/</t>
    </r>
    <r>
      <rPr>
        <sz val="12"/>
        <color indexed="8"/>
        <rFont val="宋体"/>
        <charset val="134"/>
      </rPr>
      <t>蓝麦农大</t>
    </r>
    <r>
      <rPr>
        <sz val="12"/>
        <color indexed="8"/>
        <rFont val="Times New Roman"/>
        <charset val="0"/>
      </rPr>
      <t>3744</t>
    </r>
    <r>
      <rPr>
        <sz val="12"/>
        <color indexed="8"/>
        <rFont val="宋体"/>
        <charset val="134"/>
      </rPr>
      <t>或农大</t>
    </r>
    <r>
      <rPr>
        <sz val="12"/>
        <color indexed="8"/>
        <rFont val="Times New Roman"/>
        <charset val="0"/>
      </rPr>
      <t>3588</t>
    </r>
  </si>
  <si>
    <r>
      <rPr>
        <sz val="12"/>
        <color indexed="8"/>
        <rFont val="宋体"/>
        <charset val="134"/>
      </rPr>
      <t>悍麦</t>
    </r>
    <r>
      <rPr>
        <sz val="12"/>
        <color indexed="8"/>
        <rFont val="Times New Roman"/>
        <charset val="0"/>
      </rPr>
      <t>388</t>
    </r>
  </si>
  <si>
    <t>四川万德科技有限公司，四川省农业科学院生物技术核技术研究所，四川省农业科学院作物研究所(四川省种质资源中心)</t>
  </si>
  <si>
    <r>
      <rPr>
        <sz val="12"/>
        <color indexed="8"/>
        <rFont val="宋体"/>
        <charset val="134"/>
      </rPr>
      <t>川麦</t>
    </r>
    <r>
      <rPr>
        <sz val="12"/>
        <color indexed="8"/>
        <rFont val="Times New Roman"/>
        <charset val="0"/>
      </rPr>
      <t>104/SH1103</t>
    </r>
    <r>
      <rPr>
        <sz val="12"/>
        <color indexed="8"/>
        <rFont val="宋体"/>
        <charset val="134"/>
      </rPr>
      <t>物理诱变</t>
    </r>
  </si>
  <si>
    <r>
      <rPr>
        <sz val="12"/>
        <color indexed="8"/>
        <rFont val="宋体"/>
        <charset val="134"/>
      </rPr>
      <t>西农</t>
    </r>
    <r>
      <rPr>
        <sz val="12"/>
        <color indexed="8"/>
        <rFont val="Times New Roman"/>
        <charset val="0"/>
      </rPr>
      <t>9198</t>
    </r>
  </si>
  <si>
    <r>
      <rPr>
        <sz val="12"/>
        <color indexed="8"/>
        <rFont val="宋体"/>
        <charset val="134"/>
      </rPr>
      <t>西北农林科技大学</t>
    </r>
  </si>
  <si>
    <r>
      <rPr>
        <sz val="12"/>
        <color indexed="8"/>
        <rFont val="宋体"/>
        <charset val="134"/>
      </rPr>
      <t>西农</t>
    </r>
    <r>
      <rPr>
        <sz val="12"/>
        <color indexed="8"/>
        <rFont val="Times New Roman"/>
        <charset val="0"/>
      </rPr>
      <t>132/</t>
    </r>
    <r>
      <rPr>
        <sz val="12"/>
        <color indexed="8"/>
        <rFont val="宋体"/>
        <charset val="134"/>
      </rPr>
      <t>新麦</t>
    </r>
    <r>
      <rPr>
        <sz val="12"/>
        <color indexed="8"/>
        <rFont val="Times New Roman"/>
        <charset val="0"/>
      </rPr>
      <t>45</t>
    </r>
  </si>
  <si>
    <r>
      <rPr>
        <sz val="12"/>
        <color indexed="8"/>
        <rFont val="宋体"/>
        <charset val="134"/>
      </rPr>
      <t>徐麦</t>
    </r>
    <r>
      <rPr>
        <sz val="12"/>
        <color indexed="8"/>
        <rFont val="Times New Roman"/>
        <charset val="0"/>
      </rPr>
      <t>2100</t>
    </r>
  </si>
  <si>
    <r>
      <rPr>
        <sz val="12"/>
        <color indexed="8"/>
        <rFont val="宋体"/>
        <charset val="134"/>
      </rPr>
      <t>徐州佳禾农业科技有限公司</t>
    </r>
  </si>
  <si>
    <r>
      <rPr>
        <sz val="12"/>
        <color indexed="8"/>
        <rFont val="宋体"/>
        <charset val="134"/>
      </rPr>
      <t>中麦</t>
    </r>
    <r>
      <rPr>
        <sz val="12"/>
        <color indexed="8"/>
        <rFont val="Times New Roman"/>
        <charset val="0"/>
      </rPr>
      <t>875/</t>
    </r>
    <r>
      <rPr>
        <sz val="12"/>
        <color indexed="8"/>
        <rFont val="宋体"/>
        <charset val="134"/>
      </rPr>
      <t>矮抗</t>
    </r>
    <r>
      <rPr>
        <sz val="12"/>
        <color indexed="8"/>
        <rFont val="Times New Roman"/>
        <charset val="0"/>
      </rPr>
      <t>58</t>
    </r>
  </si>
  <si>
    <r>
      <rPr>
        <sz val="12"/>
        <color indexed="8"/>
        <rFont val="宋体"/>
        <charset val="134"/>
      </rPr>
      <t>金丰麦</t>
    </r>
    <r>
      <rPr>
        <sz val="12"/>
        <color indexed="8"/>
        <rFont val="Times New Roman"/>
        <charset val="0"/>
      </rPr>
      <t>5</t>
    </r>
    <r>
      <rPr>
        <sz val="12"/>
        <color indexed="8"/>
        <rFont val="宋体"/>
        <charset val="134"/>
      </rPr>
      <t>号</t>
    </r>
  </si>
  <si>
    <r>
      <rPr>
        <sz val="12"/>
        <color indexed="8"/>
        <rFont val="宋体"/>
        <charset val="134"/>
      </rPr>
      <t>江苏金色农业股份有限公司</t>
    </r>
  </si>
  <si>
    <r>
      <rPr>
        <sz val="12"/>
        <color indexed="8"/>
        <rFont val="宋体"/>
        <charset val="134"/>
      </rPr>
      <t>郑麦</t>
    </r>
    <r>
      <rPr>
        <sz val="12"/>
        <color indexed="8"/>
        <rFont val="Times New Roman"/>
        <charset val="0"/>
      </rPr>
      <t>9023/</t>
    </r>
    <r>
      <rPr>
        <sz val="12"/>
        <color indexed="8"/>
        <rFont val="宋体"/>
        <charset val="134"/>
      </rPr>
      <t>镇麦</t>
    </r>
    <r>
      <rPr>
        <sz val="12"/>
        <color indexed="8"/>
        <rFont val="Times New Roman"/>
        <charset val="0"/>
      </rPr>
      <t>168</t>
    </r>
  </si>
  <si>
    <r>
      <rPr>
        <sz val="12"/>
        <color indexed="8"/>
        <rFont val="宋体"/>
        <charset val="134"/>
      </rPr>
      <t>扬麦</t>
    </r>
    <r>
      <rPr>
        <sz val="12"/>
        <color indexed="8"/>
        <rFont val="Times New Roman"/>
        <charset val="0"/>
      </rPr>
      <t>51</t>
    </r>
  </si>
  <si>
    <r>
      <rPr>
        <sz val="12"/>
        <color indexed="8"/>
        <rFont val="宋体"/>
        <charset val="134"/>
      </rPr>
      <t>镇麦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扬</t>
    </r>
    <r>
      <rPr>
        <sz val="12"/>
        <color indexed="8"/>
        <rFont val="Times New Roman"/>
        <charset val="0"/>
      </rPr>
      <t>09B80</t>
    </r>
  </si>
  <si>
    <r>
      <rPr>
        <sz val="12"/>
        <color indexed="8"/>
        <rFont val="宋体"/>
        <charset val="134"/>
      </rPr>
      <t>克春</t>
    </r>
    <r>
      <rPr>
        <sz val="12"/>
        <color indexed="8"/>
        <rFont val="Times New Roman"/>
        <charset val="0"/>
      </rPr>
      <t>140891</t>
    </r>
  </si>
  <si>
    <r>
      <rPr>
        <sz val="12"/>
        <color rgb="FF000000"/>
        <rFont val="宋体"/>
        <charset val="134"/>
      </rPr>
      <t>克</t>
    </r>
    <r>
      <rPr>
        <sz val="12"/>
        <color rgb="FF000000"/>
        <rFont val="Times New Roman"/>
        <charset val="0"/>
      </rPr>
      <t>02-850/</t>
    </r>
    <r>
      <rPr>
        <sz val="12"/>
        <color rgb="FF000000"/>
        <rFont val="宋体"/>
        <charset val="134"/>
      </rPr>
      <t>龙0</t>
    </r>
    <r>
      <rPr>
        <sz val="12"/>
        <color rgb="FF000000"/>
        <rFont val="Times New Roman"/>
        <charset val="0"/>
      </rPr>
      <t>6-6312</t>
    </r>
  </si>
  <si>
    <r>
      <rPr>
        <sz val="12"/>
        <color indexed="8"/>
        <rFont val="宋体"/>
        <charset val="134"/>
      </rPr>
      <t>乐土</t>
    </r>
    <r>
      <rPr>
        <sz val="12"/>
        <color indexed="8"/>
        <rFont val="Times New Roman"/>
        <charset val="0"/>
      </rPr>
      <t>18</t>
    </r>
  </si>
  <si>
    <r>
      <rPr>
        <sz val="12"/>
        <color indexed="8"/>
        <rFont val="宋体"/>
        <charset val="134"/>
      </rPr>
      <t>河北乐土种业有限公司</t>
    </r>
  </si>
  <si>
    <r>
      <rPr>
        <sz val="12"/>
        <color indexed="8"/>
        <rFont val="宋体"/>
        <charset val="134"/>
      </rPr>
      <t>泰农</t>
    </r>
    <r>
      <rPr>
        <sz val="12"/>
        <color indexed="8"/>
        <rFont val="Times New Roman"/>
        <charset val="0"/>
      </rPr>
      <t>18/</t>
    </r>
    <r>
      <rPr>
        <sz val="12"/>
        <color indexed="8"/>
        <rFont val="宋体"/>
        <charset val="134"/>
      </rPr>
      <t>百农矮抗</t>
    </r>
    <r>
      <rPr>
        <sz val="12"/>
        <color indexed="8"/>
        <rFont val="Times New Roman"/>
        <charset val="0"/>
      </rPr>
      <t>58</t>
    </r>
  </si>
  <si>
    <r>
      <rPr>
        <sz val="12"/>
        <color indexed="8"/>
        <rFont val="宋体"/>
        <charset val="134"/>
      </rPr>
      <t>轮选</t>
    </r>
    <r>
      <rPr>
        <sz val="12"/>
        <color indexed="8"/>
        <rFont val="Times New Roman"/>
        <charset val="0"/>
      </rPr>
      <t>20</t>
    </r>
  </si>
  <si>
    <r>
      <rPr>
        <sz val="12"/>
        <color indexed="8"/>
        <rFont val="宋体"/>
        <charset val="134"/>
      </rPr>
      <t>矮败周麦</t>
    </r>
    <r>
      <rPr>
        <sz val="12"/>
        <color indexed="8"/>
        <rFont val="Times New Roman"/>
        <charset val="0"/>
      </rPr>
      <t>16/</t>
    </r>
    <r>
      <rPr>
        <sz val="12"/>
        <color indexed="8"/>
        <rFont val="宋体"/>
        <charset val="134"/>
      </rPr>
      <t>苏麦</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16///</t>
    </r>
    <r>
      <rPr>
        <sz val="12"/>
        <color indexed="8"/>
        <rFont val="宋体"/>
        <charset val="134"/>
      </rPr>
      <t>轮选</t>
    </r>
    <r>
      <rPr>
        <sz val="12"/>
        <color indexed="8"/>
        <rFont val="Times New Roman"/>
        <charset val="0"/>
      </rPr>
      <t>136////</t>
    </r>
    <r>
      <rPr>
        <sz val="12"/>
        <color indexed="8"/>
        <rFont val="宋体"/>
        <charset val="134"/>
      </rPr>
      <t>轮选</t>
    </r>
    <r>
      <rPr>
        <sz val="12"/>
        <color indexed="8"/>
        <rFont val="Times New Roman"/>
        <charset val="0"/>
      </rPr>
      <t>6</t>
    </r>
    <r>
      <rPr>
        <sz val="12"/>
        <color indexed="8"/>
        <rFont val="宋体"/>
        <charset val="134"/>
      </rPr>
      <t>号</t>
    </r>
  </si>
  <si>
    <r>
      <rPr>
        <sz val="12"/>
        <color indexed="8"/>
        <rFont val="宋体"/>
        <charset val="134"/>
      </rPr>
      <t>轮选</t>
    </r>
    <r>
      <rPr>
        <sz val="12"/>
        <color indexed="8"/>
        <rFont val="Times New Roman"/>
        <charset val="0"/>
      </rPr>
      <t>112</t>
    </r>
  </si>
  <si>
    <r>
      <rPr>
        <sz val="12"/>
        <color indexed="8"/>
        <rFont val="宋体"/>
        <charset val="134"/>
      </rPr>
      <t>宏瑞麦</t>
    </r>
    <r>
      <rPr>
        <sz val="12"/>
        <color indexed="8"/>
        <rFont val="Times New Roman"/>
        <charset val="0"/>
      </rPr>
      <t>7</t>
    </r>
    <r>
      <rPr>
        <sz val="12"/>
        <color indexed="8"/>
        <rFont val="宋体"/>
        <charset val="134"/>
      </rPr>
      <t>号</t>
    </r>
  </si>
  <si>
    <r>
      <rPr>
        <sz val="12"/>
        <color indexed="8"/>
        <rFont val="宋体"/>
        <charset val="134"/>
      </rPr>
      <t>河北宏瑞种业有限公司</t>
    </r>
  </si>
  <si>
    <r>
      <rPr>
        <sz val="12"/>
        <color indexed="8"/>
        <rFont val="宋体"/>
        <charset val="134"/>
      </rPr>
      <t>良星</t>
    </r>
    <r>
      <rPr>
        <sz val="12"/>
        <color indexed="8"/>
        <rFont val="Times New Roman"/>
        <charset val="0"/>
      </rPr>
      <t>66/</t>
    </r>
    <r>
      <rPr>
        <sz val="12"/>
        <color indexed="8"/>
        <rFont val="宋体"/>
        <charset val="134"/>
      </rPr>
      <t>冀</t>
    </r>
    <r>
      <rPr>
        <sz val="12"/>
        <color indexed="8"/>
        <rFont val="Times New Roman"/>
        <charset val="0"/>
      </rPr>
      <t>7369</t>
    </r>
  </si>
  <si>
    <r>
      <rPr>
        <sz val="12"/>
        <color indexed="8"/>
        <rFont val="宋体"/>
        <charset val="134"/>
      </rPr>
      <t>神舟麦</t>
    </r>
    <r>
      <rPr>
        <sz val="12"/>
        <color indexed="8"/>
        <rFont val="Times New Roman"/>
        <charset val="0"/>
      </rPr>
      <t>228</t>
    </r>
  </si>
  <si>
    <r>
      <rPr>
        <sz val="12"/>
        <color indexed="8"/>
        <rFont val="宋体"/>
        <charset val="134"/>
      </rPr>
      <t>周麦</t>
    </r>
    <r>
      <rPr>
        <sz val="12"/>
        <color indexed="8"/>
        <rFont val="Times New Roman"/>
        <charset val="0"/>
      </rPr>
      <t>22/</t>
    </r>
    <r>
      <rPr>
        <sz val="12"/>
        <color indexed="8"/>
        <rFont val="宋体"/>
        <charset val="134"/>
      </rPr>
      <t>西农</t>
    </r>
    <r>
      <rPr>
        <sz val="12"/>
        <color indexed="8"/>
        <rFont val="Times New Roman"/>
        <charset val="0"/>
      </rPr>
      <t>979</t>
    </r>
  </si>
  <si>
    <r>
      <rPr>
        <sz val="12"/>
        <color indexed="8"/>
        <rFont val="宋体"/>
        <charset val="134"/>
      </rPr>
      <t>连麦</t>
    </r>
    <r>
      <rPr>
        <sz val="12"/>
        <color indexed="8"/>
        <rFont val="Times New Roman"/>
        <charset val="0"/>
      </rPr>
      <t>16</t>
    </r>
  </si>
  <si>
    <r>
      <rPr>
        <sz val="12"/>
        <color indexed="8"/>
        <rFont val="宋体"/>
        <charset val="134"/>
      </rPr>
      <t>中育</t>
    </r>
    <r>
      <rPr>
        <sz val="12"/>
        <color indexed="8"/>
        <rFont val="Times New Roman"/>
        <charset val="0"/>
      </rPr>
      <t>384/</t>
    </r>
    <r>
      <rPr>
        <sz val="12"/>
        <color indexed="8"/>
        <rFont val="宋体"/>
        <charset val="134"/>
      </rPr>
      <t>连</t>
    </r>
    <r>
      <rPr>
        <sz val="12"/>
        <color indexed="8"/>
        <rFont val="Times New Roman"/>
        <charset val="0"/>
      </rPr>
      <t>0608</t>
    </r>
  </si>
  <si>
    <r>
      <rPr>
        <sz val="12"/>
        <color indexed="8"/>
        <rFont val="宋体"/>
        <charset val="134"/>
      </rPr>
      <t>联麦</t>
    </r>
    <r>
      <rPr>
        <sz val="12"/>
        <color indexed="8"/>
        <rFont val="Times New Roman"/>
        <charset val="0"/>
      </rPr>
      <t>72</t>
    </r>
  </si>
  <si>
    <r>
      <rPr>
        <sz val="12"/>
        <color indexed="8"/>
        <rFont val="宋体"/>
        <charset val="134"/>
      </rPr>
      <t>河北省冀科种业有限公司</t>
    </r>
  </si>
  <si>
    <r>
      <rPr>
        <sz val="12"/>
        <color indexed="8"/>
        <rFont val="宋体"/>
        <charset val="134"/>
      </rPr>
      <t>济麦</t>
    </r>
    <r>
      <rPr>
        <sz val="12"/>
        <color indexed="8"/>
        <rFont val="Times New Roman"/>
        <charset val="0"/>
      </rPr>
      <t>22/G2420</t>
    </r>
  </si>
  <si>
    <r>
      <rPr>
        <sz val="12"/>
        <color indexed="8"/>
        <rFont val="宋体"/>
        <charset val="134"/>
      </rPr>
      <t>扬麦</t>
    </r>
    <r>
      <rPr>
        <sz val="12"/>
        <color indexed="8"/>
        <rFont val="Times New Roman"/>
        <charset val="0"/>
      </rPr>
      <t>43</t>
    </r>
  </si>
  <si>
    <r>
      <rPr>
        <sz val="12"/>
        <color indexed="8"/>
        <rFont val="宋体"/>
        <charset val="134"/>
      </rPr>
      <t>扬麦</t>
    </r>
    <r>
      <rPr>
        <sz val="12"/>
        <color indexed="8"/>
        <rFont val="Times New Roman"/>
        <charset val="0"/>
      </rPr>
      <t>22//</t>
    </r>
    <r>
      <rPr>
        <sz val="12"/>
        <color indexed="8"/>
        <rFont val="宋体"/>
        <charset val="134"/>
      </rPr>
      <t>苏麦</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扬</t>
    </r>
    <r>
      <rPr>
        <sz val="12"/>
        <color indexed="8"/>
        <rFont val="Times New Roman"/>
        <charset val="0"/>
      </rPr>
      <t>97G59</t>
    </r>
  </si>
  <si>
    <r>
      <rPr>
        <sz val="12"/>
        <color indexed="8"/>
        <rFont val="宋体"/>
        <charset val="134"/>
      </rPr>
      <t>郑麦</t>
    </r>
    <r>
      <rPr>
        <sz val="12"/>
        <color indexed="8"/>
        <rFont val="Times New Roman"/>
        <charset val="0"/>
      </rPr>
      <t>198</t>
    </r>
  </si>
  <si>
    <t>河南省作物分子育种研究院，河南中育分子育种研究院有限公司</t>
  </si>
  <si>
    <r>
      <rPr>
        <sz val="12"/>
        <color indexed="8"/>
        <rFont val="宋体"/>
        <charset val="134"/>
      </rPr>
      <t>周麦</t>
    </r>
    <r>
      <rPr>
        <sz val="12"/>
        <color indexed="8"/>
        <rFont val="Times New Roman"/>
        <charset val="0"/>
      </rPr>
      <t>28</t>
    </r>
    <r>
      <rPr>
        <sz val="12"/>
        <color indexed="8"/>
        <rFont val="宋体"/>
        <charset val="134"/>
      </rPr>
      <t>号</t>
    </r>
    <r>
      <rPr>
        <sz val="12"/>
        <color indexed="8"/>
        <rFont val="Times New Roman"/>
        <charset val="0"/>
      </rPr>
      <t>/</t>
    </r>
    <r>
      <rPr>
        <sz val="12"/>
        <color indexed="8"/>
        <rFont val="宋体"/>
        <charset val="134"/>
      </rPr>
      <t>洛麦</t>
    </r>
    <r>
      <rPr>
        <sz val="12"/>
        <color indexed="8"/>
        <rFont val="Times New Roman"/>
        <charset val="0"/>
      </rPr>
      <t>05159</t>
    </r>
  </si>
  <si>
    <r>
      <rPr>
        <sz val="12"/>
        <color indexed="8"/>
        <rFont val="宋体"/>
        <charset val="134"/>
      </rPr>
      <t>郑麦</t>
    </r>
    <r>
      <rPr>
        <sz val="12"/>
        <color indexed="8"/>
        <rFont val="Times New Roman"/>
        <charset val="0"/>
      </rPr>
      <t>215</t>
    </r>
  </si>
  <si>
    <r>
      <rPr>
        <sz val="12"/>
        <color indexed="8"/>
        <rFont val="宋体"/>
        <charset val="134"/>
      </rPr>
      <t>周麦</t>
    </r>
    <r>
      <rPr>
        <sz val="12"/>
        <color indexed="8"/>
        <rFont val="Times New Roman"/>
        <charset val="0"/>
      </rPr>
      <t>32</t>
    </r>
    <r>
      <rPr>
        <sz val="12"/>
        <color indexed="8"/>
        <rFont val="宋体"/>
        <charset val="134"/>
      </rPr>
      <t>号</t>
    </r>
    <r>
      <rPr>
        <sz val="12"/>
        <color indexed="8"/>
        <rFont val="Times New Roman"/>
        <charset val="0"/>
      </rPr>
      <t>/SP</t>
    </r>
    <r>
      <rPr>
        <sz val="12"/>
        <color indexed="8"/>
        <rFont val="宋体"/>
        <charset val="134"/>
      </rPr>
      <t>郑麦</t>
    </r>
    <r>
      <rPr>
        <sz val="12"/>
        <color indexed="8"/>
        <rFont val="Times New Roman"/>
        <charset val="0"/>
      </rPr>
      <t>366//</t>
    </r>
    <r>
      <rPr>
        <sz val="12"/>
        <color indexed="8"/>
        <rFont val="宋体"/>
        <charset val="134"/>
      </rPr>
      <t>周麦</t>
    </r>
    <r>
      <rPr>
        <sz val="12"/>
        <color indexed="8"/>
        <rFont val="Times New Roman"/>
        <charset val="0"/>
      </rPr>
      <t>24</t>
    </r>
  </si>
  <si>
    <r>
      <rPr>
        <sz val="12"/>
        <color indexed="8"/>
        <rFont val="宋体"/>
        <charset val="134"/>
      </rPr>
      <t>豫农</t>
    </r>
    <r>
      <rPr>
        <sz val="12"/>
        <color indexed="8"/>
        <rFont val="Times New Roman"/>
        <charset val="0"/>
      </rPr>
      <t>807</t>
    </r>
  </si>
  <si>
    <r>
      <rPr>
        <sz val="12"/>
        <color indexed="8"/>
        <rFont val="宋体"/>
        <charset val="134"/>
      </rPr>
      <t>豫展</t>
    </r>
    <r>
      <rPr>
        <sz val="12"/>
        <color indexed="8"/>
        <rFont val="Times New Roman"/>
        <charset val="0"/>
      </rPr>
      <t>9914/</t>
    </r>
    <r>
      <rPr>
        <sz val="12"/>
        <color indexed="8"/>
        <rFont val="宋体"/>
        <charset val="134"/>
      </rPr>
      <t>亿麦</t>
    </r>
    <r>
      <rPr>
        <sz val="12"/>
        <color indexed="8"/>
        <rFont val="Times New Roman"/>
        <charset val="0"/>
      </rPr>
      <t>6</t>
    </r>
    <r>
      <rPr>
        <sz val="12"/>
        <color indexed="8"/>
        <rFont val="宋体"/>
        <charset val="134"/>
      </rPr>
      <t>号</t>
    </r>
  </si>
  <si>
    <r>
      <rPr>
        <sz val="12"/>
        <color indexed="8"/>
        <rFont val="宋体"/>
        <charset val="134"/>
      </rPr>
      <t>扬麦</t>
    </r>
    <r>
      <rPr>
        <sz val="12"/>
        <color indexed="8"/>
        <rFont val="Times New Roman"/>
        <charset val="0"/>
      </rPr>
      <t>45</t>
    </r>
  </si>
  <si>
    <r>
      <rPr>
        <sz val="12"/>
        <color indexed="8"/>
        <rFont val="宋体"/>
        <charset val="134"/>
      </rPr>
      <t>扬麦</t>
    </r>
    <r>
      <rPr>
        <sz val="12"/>
        <color indexed="8"/>
        <rFont val="Times New Roman"/>
        <charset val="0"/>
      </rPr>
      <t>9/</t>
    </r>
    <r>
      <rPr>
        <sz val="12"/>
        <color indexed="8"/>
        <rFont val="宋体"/>
        <charset val="134"/>
      </rPr>
      <t>扬麦</t>
    </r>
    <r>
      <rPr>
        <sz val="12"/>
        <color indexed="8"/>
        <rFont val="Times New Roman"/>
        <charset val="0"/>
      </rPr>
      <t>18//</t>
    </r>
    <r>
      <rPr>
        <sz val="12"/>
        <color indexed="8"/>
        <rFont val="宋体"/>
        <charset val="134"/>
      </rPr>
      <t>扬辐麦</t>
    </r>
    <r>
      <rPr>
        <sz val="12"/>
        <color indexed="8"/>
        <rFont val="Times New Roman"/>
        <charset val="0"/>
      </rPr>
      <t>4</t>
    </r>
    <r>
      <rPr>
        <sz val="12"/>
        <color indexed="8"/>
        <rFont val="宋体"/>
        <charset val="134"/>
      </rPr>
      <t>号</t>
    </r>
  </si>
  <si>
    <r>
      <rPr>
        <sz val="12"/>
        <color indexed="8"/>
        <rFont val="宋体"/>
        <charset val="134"/>
      </rPr>
      <t>中原国科</t>
    </r>
    <r>
      <rPr>
        <sz val="12"/>
        <color indexed="8"/>
        <rFont val="Times New Roman"/>
        <charset val="0"/>
      </rPr>
      <t>15</t>
    </r>
    <r>
      <rPr>
        <sz val="12"/>
        <color indexed="8"/>
        <rFont val="宋体"/>
        <charset val="134"/>
      </rPr>
      <t>号</t>
    </r>
  </si>
  <si>
    <r>
      <rPr>
        <sz val="12"/>
        <color indexed="8"/>
        <rFont val="宋体"/>
        <charset val="134"/>
      </rPr>
      <t>安徽国科基因工程股份有限公司</t>
    </r>
  </si>
  <si>
    <r>
      <rPr>
        <sz val="12"/>
        <color indexed="8"/>
        <rFont val="宋体"/>
        <charset val="134"/>
      </rPr>
      <t>济麦</t>
    </r>
    <r>
      <rPr>
        <sz val="12"/>
        <color indexed="8"/>
        <rFont val="Times New Roman"/>
        <charset val="0"/>
      </rPr>
      <t>22/</t>
    </r>
    <r>
      <rPr>
        <sz val="12"/>
        <color indexed="8"/>
        <rFont val="宋体"/>
        <charset val="134"/>
      </rPr>
      <t>周麦</t>
    </r>
    <r>
      <rPr>
        <sz val="12"/>
        <color indexed="8"/>
        <rFont val="Times New Roman"/>
        <charset val="0"/>
      </rPr>
      <t>16//</t>
    </r>
    <r>
      <rPr>
        <sz val="12"/>
        <color indexed="8"/>
        <rFont val="宋体"/>
        <charset val="134"/>
      </rPr>
      <t>济麦</t>
    </r>
    <r>
      <rPr>
        <sz val="12"/>
        <color indexed="8"/>
        <rFont val="Times New Roman"/>
        <charset val="0"/>
      </rPr>
      <t>22</t>
    </r>
  </si>
  <si>
    <r>
      <rPr>
        <sz val="12"/>
        <color indexed="8"/>
        <rFont val="宋体"/>
        <charset val="134"/>
      </rPr>
      <t>紫麦</t>
    </r>
    <r>
      <rPr>
        <sz val="12"/>
        <color indexed="8"/>
        <rFont val="Times New Roman"/>
        <charset val="0"/>
      </rPr>
      <t>4179</t>
    </r>
  </si>
  <si>
    <r>
      <rPr>
        <sz val="12"/>
        <color indexed="8"/>
        <rFont val="宋体"/>
        <charset val="134"/>
      </rPr>
      <t>山西农业大学小麦研究所</t>
    </r>
  </si>
  <si>
    <r>
      <rPr>
        <sz val="12"/>
        <color indexed="8"/>
        <rFont val="宋体"/>
        <charset val="134"/>
      </rPr>
      <t>农大</t>
    </r>
    <r>
      <rPr>
        <sz val="12"/>
        <color indexed="8"/>
        <rFont val="Times New Roman"/>
        <charset val="0"/>
      </rPr>
      <t>5182//</t>
    </r>
    <r>
      <rPr>
        <sz val="12"/>
        <color indexed="8"/>
        <rFont val="宋体"/>
        <charset val="134"/>
      </rPr>
      <t>农大</t>
    </r>
    <r>
      <rPr>
        <sz val="12"/>
        <color indexed="8"/>
        <rFont val="Times New Roman"/>
        <charset val="0"/>
      </rPr>
      <t>3753/CH7034</t>
    </r>
  </si>
  <si>
    <r>
      <rPr>
        <sz val="12"/>
        <color indexed="8"/>
        <rFont val="宋体"/>
        <charset val="134"/>
      </rPr>
      <t>漯麦</t>
    </r>
    <r>
      <rPr>
        <sz val="12"/>
        <color indexed="8"/>
        <rFont val="Times New Roman"/>
        <charset val="0"/>
      </rPr>
      <t>57</t>
    </r>
  </si>
  <si>
    <r>
      <rPr>
        <sz val="12"/>
        <color indexed="8"/>
        <rFont val="宋体"/>
        <charset val="134"/>
      </rPr>
      <t>漯麦</t>
    </r>
    <r>
      <rPr>
        <sz val="12"/>
        <color indexed="8"/>
        <rFont val="Times New Roman"/>
        <charset val="0"/>
      </rPr>
      <t>33/</t>
    </r>
    <r>
      <rPr>
        <sz val="12"/>
        <color indexed="8"/>
        <rFont val="宋体"/>
        <charset val="134"/>
      </rPr>
      <t>藁优</t>
    </r>
    <r>
      <rPr>
        <sz val="12"/>
        <color indexed="8"/>
        <rFont val="Times New Roman"/>
        <charset val="0"/>
      </rPr>
      <t>99015</t>
    </r>
  </si>
  <si>
    <r>
      <rPr>
        <sz val="12"/>
        <color indexed="8"/>
        <rFont val="宋体"/>
        <charset val="134"/>
      </rPr>
      <t>科林</t>
    </r>
    <r>
      <rPr>
        <sz val="12"/>
        <color indexed="8"/>
        <rFont val="Times New Roman"/>
        <charset val="0"/>
      </rPr>
      <t>12</t>
    </r>
  </si>
  <si>
    <t>河南科林种业有限公司，中国农业科学院植物保护研究所</t>
  </si>
  <si>
    <r>
      <rPr>
        <sz val="12"/>
        <color indexed="8"/>
        <rFont val="宋体"/>
        <charset val="134"/>
      </rPr>
      <t>周麦</t>
    </r>
    <r>
      <rPr>
        <sz val="12"/>
        <color indexed="8"/>
        <rFont val="Times New Roman"/>
        <charset val="0"/>
      </rPr>
      <t>16/</t>
    </r>
    <r>
      <rPr>
        <sz val="12"/>
        <color indexed="8"/>
        <rFont val="宋体"/>
        <charset val="134"/>
      </rPr>
      <t>豫麦</t>
    </r>
    <r>
      <rPr>
        <sz val="12"/>
        <color indexed="8"/>
        <rFont val="Times New Roman"/>
        <charset val="0"/>
      </rPr>
      <t>70//</t>
    </r>
    <r>
      <rPr>
        <sz val="12"/>
        <color indexed="8"/>
        <rFont val="宋体"/>
        <charset val="134"/>
      </rPr>
      <t>西农</t>
    </r>
    <r>
      <rPr>
        <sz val="12"/>
        <color indexed="8"/>
        <rFont val="Times New Roman"/>
        <charset val="0"/>
      </rPr>
      <t>2208/</t>
    </r>
    <r>
      <rPr>
        <sz val="12"/>
        <color indexed="8"/>
        <rFont val="宋体"/>
        <charset val="134"/>
      </rPr>
      <t>周麦</t>
    </r>
    <r>
      <rPr>
        <sz val="12"/>
        <color indexed="8"/>
        <rFont val="Times New Roman"/>
        <charset val="0"/>
      </rPr>
      <t>16</t>
    </r>
  </si>
  <si>
    <r>
      <rPr>
        <sz val="12"/>
        <color indexed="8"/>
        <rFont val="宋体"/>
        <charset val="134"/>
      </rPr>
      <t>怀川</t>
    </r>
    <r>
      <rPr>
        <sz val="12"/>
        <color indexed="8"/>
        <rFont val="Times New Roman"/>
        <charset val="0"/>
      </rPr>
      <t>938</t>
    </r>
  </si>
  <si>
    <r>
      <rPr>
        <sz val="12"/>
        <color indexed="8"/>
        <rFont val="宋体"/>
        <charset val="134"/>
      </rPr>
      <t>河南怀川种业有限责任公司</t>
    </r>
  </si>
  <si>
    <r>
      <rPr>
        <sz val="12"/>
        <color indexed="8"/>
        <rFont val="宋体"/>
        <charset val="134"/>
      </rPr>
      <t>周麦</t>
    </r>
    <r>
      <rPr>
        <sz val="12"/>
        <color indexed="8"/>
        <rFont val="Times New Roman"/>
        <charset val="0"/>
      </rPr>
      <t>16/</t>
    </r>
    <r>
      <rPr>
        <sz val="12"/>
        <color indexed="8"/>
        <rFont val="宋体"/>
        <charset val="134"/>
      </rPr>
      <t>豫农</t>
    </r>
    <r>
      <rPr>
        <sz val="12"/>
        <color indexed="8"/>
        <rFont val="Times New Roman"/>
        <charset val="0"/>
      </rPr>
      <t>949</t>
    </r>
  </si>
  <si>
    <r>
      <rPr>
        <sz val="12"/>
        <color indexed="8"/>
        <rFont val="宋体"/>
        <charset val="134"/>
      </rPr>
      <t>宁麦</t>
    </r>
    <r>
      <rPr>
        <sz val="12"/>
        <color indexed="8"/>
        <rFont val="Times New Roman"/>
        <charset val="0"/>
      </rPr>
      <t>45</t>
    </r>
  </si>
  <si>
    <r>
      <rPr>
        <sz val="12"/>
        <color indexed="8"/>
        <rFont val="宋体"/>
        <charset val="134"/>
      </rPr>
      <t>宁麦</t>
    </r>
    <r>
      <rPr>
        <sz val="12"/>
        <color indexed="8"/>
        <rFont val="Times New Roman"/>
        <charset val="0"/>
      </rPr>
      <t>13/</t>
    </r>
    <r>
      <rPr>
        <sz val="12"/>
        <color indexed="8"/>
        <rFont val="宋体"/>
        <charset val="134"/>
      </rPr>
      <t>扬麦</t>
    </r>
    <r>
      <rPr>
        <sz val="12"/>
        <color indexed="8"/>
        <rFont val="Times New Roman"/>
        <charset val="0"/>
      </rPr>
      <t>23</t>
    </r>
  </si>
  <si>
    <r>
      <rPr>
        <sz val="12"/>
        <color indexed="8"/>
        <rFont val="宋体"/>
        <charset val="134"/>
      </rPr>
      <t>怀川</t>
    </r>
    <r>
      <rPr>
        <sz val="12"/>
        <color indexed="8"/>
        <rFont val="Times New Roman"/>
        <charset val="0"/>
      </rPr>
      <t>267</t>
    </r>
  </si>
  <si>
    <r>
      <rPr>
        <sz val="12"/>
        <color indexed="8"/>
        <rFont val="宋体"/>
        <charset val="134"/>
      </rPr>
      <t>周麦</t>
    </r>
    <r>
      <rPr>
        <sz val="12"/>
        <color indexed="8"/>
        <rFont val="Times New Roman"/>
        <charset val="0"/>
      </rPr>
      <t>19/</t>
    </r>
    <r>
      <rPr>
        <sz val="12"/>
        <color indexed="8"/>
        <rFont val="宋体"/>
        <charset val="134"/>
      </rPr>
      <t>衡观</t>
    </r>
    <r>
      <rPr>
        <sz val="12"/>
        <color indexed="8"/>
        <rFont val="Times New Roman"/>
        <charset val="0"/>
      </rPr>
      <t>35//</t>
    </r>
    <r>
      <rPr>
        <sz val="12"/>
        <color indexed="8"/>
        <rFont val="宋体"/>
        <charset val="134"/>
      </rPr>
      <t>济麦</t>
    </r>
    <r>
      <rPr>
        <sz val="12"/>
        <color indexed="8"/>
        <rFont val="Times New Roman"/>
        <charset val="0"/>
      </rPr>
      <t>22</t>
    </r>
  </si>
  <si>
    <r>
      <rPr>
        <sz val="12"/>
        <color rgb="FF000000"/>
        <rFont val="宋体"/>
        <charset val="134"/>
      </rPr>
      <t>鄈麦</t>
    </r>
    <r>
      <rPr>
        <sz val="12"/>
        <color rgb="FF000000"/>
        <rFont val="Times New Roman"/>
        <charset val="0"/>
      </rPr>
      <t>1</t>
    </r>
    <r>
      <rPr>
        <sz val="12"/>
        <color rgb="FF000000"/>
        <rFont val="宋体"/>
        <charset val="134"/>
      </rPr>
      <t>号</t>
    </r>
  </si>
  <si>
    <r>
      <rPr>
        <sz val="12"/>
        <color indexed="8"/>
        <rFont val="宋体"/>
        <charset val="134"/>
      </rPr>
      <t>温县吨玉种业有限公司</t>
    </r>
  </si>
  <si>
    <t>9117/A-2</t>
  </si>
  <si>
    <t>15MJ432</t>
  </si>
  <si>
    <r>
      <rPr>
        <sz val="12"/>
        <color indexed="8"/>
        <rFont val="宋体"/>
        <charset val="134"/>
      </rPr>
      <t>宁夏农林科学院农作物研究所</t>
    </r>
  </si>
  <si>
    <t>13ZY49/M6445</t>
  </si>
  <si>
    <r>
      <rPr>
        <sz val="12"/>
        <color indexed="8"/>
        <rFont val="宋体"/>
        <charset val="134"/>
      </rPr>
      <t>平麦</t>
    </r>
    <r>
      <rPr>
        <sz val="12"/>
        <color indexed="8"/>
        <rFont val="Times New Roman"/>
        <charset val="0"/>
      </rPr>
      <t>26</t>
    </r>
  </si>
  <si>
    <r>
      <rPr>
        <sz val="12"/>
        <color indexed="8"/>
        <rFont val="宋体"/>
        <charset val="134"/>
      </rPr>
      <t>平顶山市农业科学院</t>
    </r>
  </si>
  <si>
    <r>
      <rPr>
        <sz val="12"/>
        <color indexed="8"/>
        <rFont val="宋体"/>
        <charset val="134"/>
      </rPr>
      <t>百农</t>
    </r>
    <r>
      <rPr>
        <sz val="12"/>
        <color indexed="8"/>
        <rFont val="Times New Roman"/>
        <charset val="0"/>
      </rPr>
      <t>12-9/</t>
    </r>
    <r>
      <rPr>
        <sz val="12"/>
        <color indexed="8"/>
        <rFont val="宋体"/>
        <charset val="134"/>
      </rPr>
      <t>周麦</t>
    </r>
    <r>
      <rPr>
        <sz val="12"/>
        <color indexed="8"/>
        <rFont val="Times New Roman"/>
        <charset val="0"/>
      </rPr>
      <t>18</t>
    </r>
  </si>
  <si>
    <r>
      <rPr>
        <sz val="12"/>
        <color indexed="8"/>
        <rFont val="宋体"/>
        <charset val="134"/>
      </rPr>
      <t>郑麦</t>
    </r>
    <r>
      <rPr>
        <sz val="12"/>
        <color indexed="8"/>
        <rFont val="Times New Roman"/>
        <charset val="0"/>
      </rPr>
      <t>138</t>
    </r>
  </si>
  <si>
    <r>
      <rPr>
        <sz val="12"/>
        <color indexed="8"/>
        <rFont val="宋体"/>
        <charset val="134"/>
      </rPr>
      <t>矮抗</t>
    </r>
    <r>
      <rPr>
        <sz val="12"/>
        <color indexed="8"/>
        <rFont val="Times New Roman"/>
        <charset val="0"/>
      </rPr>
      <t>58/</t>
    </r>
    <r>
      <rPr>
        <sz val="12"/>
        <color indexed="8"/>
        <rFont val="宋体"/>
        <charset val="134"/>
      </rPr>
      <t>郑麦</t>
    </r>
    <r>
      <rPr>
        <sz val="12"/>
        <color indexed="8"/>
        <rFont val="Times New Roman"/>
        <charset val="0"/>
      </rPr>
      <t>369</t>
    </r>
  </si>
  <si>
    <r>
      <rPr>
        <sz val="12"/>
        <color indexed="8"/>
        <rFont val="宋体"/>
        <charset val="134"/>
      </rPr>
      <t>九圣禾</t>
    </r>
    <r>
      <rPr>
        <sz val="12"/>
        <color indexed="8"/>
        <rFont val="Times New Roman"/>
        <charset val="0"/>
      </rPr>
      <t>D118</t>
    </r>
  </si>
  <si>
    <r>
      <rPr>
        <sz val="12"/>
        <color indexed="8"/>
        <rFont val="宋体"/>
        <charset val="134"/>
      </rPr>
      <t>九圣禾种业股份有限公司</t>
    </r>
  </si>
  <si>
    <r>
      <rPr>
        <sz val="12"/>
        <color indexed="8"/>
        <rFont val="宋体"/>
        <charset val="134"/>
      </rPr>
      <t>新冬</t>
    </r>
    <r>
      <rPr>
        <sz val="12"/>
        <color indexed="8"/>
        <rFont val="Times New Roman"/>
        <charset val="0"/>
      </rPr>
      <t>33</t>
    </r>
    <r>
      <rPr>
        <sz val="12"/>
        <color indexed="8"/>
        <rFont val="宋体"/>
        <charset val="134"/>
      </rPr>
      <t>号</t>
    </r>
    <r>
      <rPr>
        <sz val="12"/>
        <color indexed="8"/>
        <rFont val="Times New Roman"/>
        <charset val="0"/>
      </rPr>
      <t>/</t>
    </r>
    <r>
      <rPr>
        <sz val="12"/>
        <color indexed="8"/>
        <rFont val="宋体"/>
        <charset val="134"/>
      </rPr>
      <t>新冬</t>
    </r>
    <r>
      <rPr>
        <sz val="12"/>
        <color indexed="8"/>
        <rFont val="Times New Roman"/>
        <charset val="0"/>
      </rPr>
      <t>22</t>
    </r>
    <r>
      <rPr>
        <sz val="12"/>
        <color indexed="8"/>
        <rFont val="宋体"/>
        <charset val="134"/>
      </rPr>
      <t>号</t>
    </r>
  </si>
  <si>
    <r>
      <rPr>
        <sz val="12"/>
        <color indexed="8"/>
        <rFont val="宋体"/>
        <charset val="134"/>
      </rPr>
      <t>宁麦</t>
    </r>
    <r>
      <rPr>
        <sz val="12"/>
        <color indexed="8"/>
        <rFont val="Times New Roman"/>
        <charset val="0"/>
      </rPr>
      <t>41</t>
    </r>
  </si>
  <si>
    <r>
      <rPr>
        <sz val="12"/>
        <color indexed="8"/>
        <rFont val="宋体"/>
        <charset val="134"/>
      </rPr>
      <t>镇麦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扬麦</t>
    </r>
    <r>
      <rPr>
        <sz val="12"/>
        <color indexed="8"/>
        <rFont val="Times New Roman"/>
        <charset val="0"/>
      </rPr>
      <t>23</t>
    </r>
  </si>
  <si>
    <r>
      <rPr>
        <sz val="12"/>
        <color indexed="8"/>
        <rFont val="宋体"/>
        <charset val="134"/>
      </rPr>
      <t>徐麦</t>
    </r>
    <r>
      <rPr>
        <sz val="12"/>
        <color indexed="8"/>
        <rFont val="Times New Roman"/>
        <charset val="0"/>
      </rPr>
      <t>50</t>
    </r>
  </si>
  <si>
    <r>
      <rPr>
        <sz val="12"/>
        <color indexed="8"/>
        <rFont val="Times New Roman"/>
        <charset val="0"/>
      </rPr>
      <t>H35/</t>
    </r>
    <r>
      <rPr>
        <sz val="12"/>
        <color indexed="8"/>
        <rFont val="宋体"/>
        <charset val="134"/>
      </rPr>
      <t>矮抗</t>
    </r>
    <r>
      <rPr>
        <sz val="12"/>
        <color indexed="8"/>
        <rFont val="Times New Roman"/>
        <charset val="0"/>
      </rPr>
      <t>58*3//</t>
    </r>
    <r>
      <rPr>
        <sz val="12"/>
        <color indexed="8"/>
        <rFont val="宋体"/>
        <charset val="134"/>
      </rPr>
      <t>徐麦</t>
    </r>
    <r>
      <rPr>
        <sz val="12"/>
        <color indexed="8"/>
        <rFont val="Times New Roman"/>
        <charset val="0"/>
      </rPr>
      <t>2023</t>
    </r>
  </si>
  <si>
    <r>
      <rPr>
        <sz val="12"/>
        <color indexed="8"/>
        <rFont val="宋体"/>
        <charset val="134"/>
      </rPr>
      <t>鲁东麦</t>
    </r>
    <r>
      <rPr>
        <sz val="12"/>
        <color indexed="8"/>
        <rFont val="Times New Roman"/>
        <charset val="0"/>
      </rPr>
      <t>1</t>
    </r>
    <r>
      <rPr>
        <sz val="12"/>
        <color indexed="8"/>
        <rFont val="宋体"/>
        <charset val="134"/>
      </rPr>
      <t>号</t>
    </r>
  </si>
  <si>
    <t>鲁东大学，山东农业大学</t>
  </si>
  <si>
    <r>
      <rPr>
        <sz val="12"/>
        <color indexed="8"/>
        <rFont val="Times New Roman"/>
        <charset val="0"/>
      </rPr>
      <t>TE260/</t>
    </r>
    <r>
      <rPr>
        <sz val="12"/>
        <color indexed="8"/>
        <rFont val="宋体"/>
        <charset val="134"/>
      </rPr>
      <t>烟农</t>
    </r>
    <r>
      <rPr>
        <sz val="12"/>
        <color indexed="8"/>
        <rFont val="Times New Roman"/>
        <charset val="0"/>
      </rPr>
      <t>15//SN224*2///</t>
    </r>
    <r>
      <rPr>
        <sz val="12"/>
        <color indexed="8"/>
        <rFont val="宋体"/>
        <charset val="134"/>
      </rPr>
      <t>济麦</t>
    </r>
    <r>
      <rPr>
        <sz val="12"/>
        <color indexed="8"/>
        <rFont val="Times New Roman"/>
        <charset val="0"/>
      </rPr>
      <t>22</t>
    </r>
  </si>
  <si>
    <r>
      <rPr>
        <sz val="12"/>
        <color indexed="8"/>
        <rFont val="宋体"/>
        <charset val="134"/>
      </rPr>
      <t>河农</t>
    </r>
    <r>
      <rPr>
        <sz val="12"/>
        <color indexed="8"/>
        <rFont val="Times New Roman"/>
        <charset val="0"/>
      </rPr>
      <t>9303</t>
    </r>
  </si>
  <si>
    <r>
      <rPr>
        <sz val="12"/>
        <color indexed="8"/>
        <rFont val="宋体"/>
        <charset val="134"/>
      </rPr>
      <t>科农</t>
    </r>
    <r>
      <rPr>
        <sz val="12"/>
        <color indexed="8"/>
        <rFont val="Times New Roman"/>
        <charset val="0"/>
      </rPr>
      <t>199/</t>
    </r>
    <r>
      <rPr>
        <sz val="12"/>
        <color indexed="8"/>
        <rFont val="宋体"/>
        <charset val="134"/>
      </rPr>
      <t>山农</t>
    </r>
    <r>
      <rPr>
        <sz val="12"/>
        <color indexed="8"/>
        <rFont val="Times New Roman"/>
        <charset val="0"/>
      </rPr>
      <t>20</t>
    </r>
  </si>
  <si>
    <r>
      <rPr>
        <sz val="12"/>
        <color indexed="8"/>
        <rFont val="宋体"/>
        <charset val="134"/>
      </rPr>
      <t>天麦</t>
    </r>
    <r>
      <rPr>
        <sz val="12"/>
        <color indexed="8"/>
        <rFont val="Times New Roman"/>
        <charset val="0"/>
      </rPr>
      <t>106</t>
    </r>
  </si>
  <si>
    <r>
      <rPr>
        <sz val="12"/>
        <color indexed="8"/>
        <rFont val="宋体"/>
        <charset val="134"/>
      </rPr>
      <t>河南天存种业科技有限公司</t>
    </r>
  </si>
  <si>
    <r>
      <rPr>
        <sz val="12"/>
        <color indexed="8"/>
        <rFont val="宋体"/>
        <charset val="134"/>
      </rPr>
      <t>周麦</t>
    </r>
    <r>
      <rPr>
        <sz val="12"/>
        <color indexed="8"/>
        <rFont val="Times New Roman"/>
        <charset val="0"/>
      </rPr>
      <t>30</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26</t>
    </r>
    <r>
      <rPr>
        <sz val="12"/>
        <color indexed="8"/>
        <rFont val="宋体"/>
        <charset val="134"/>
      </rPr>
      <t>号</t>
    </r>
  </si>
  <si>
    <r>
      <rPr>
        <sz val="12"/>
        <color indexed="8"/>
        <rFont val="宋体"/>
        <charset val="134"/>
      </rPr>
      <t>河农</t>
    </r>
    <r>
      <rPr>
        <sz val="12"/>
        <color indexed="8"/>
        <rFont val="Times New Roman"/>
        <charset val="0"/>
      </rPr>
      <t>9196</t>
    </r>
  </si>
  <si>
    <t>河北农业大学，河间市国欣农村技术服务总会</t>
  </si>
  <si>
    <r>
      <rPr>
        <sz val="12"/>
        <color indexed="8"/>
        <rFont val="宋体"/>
        <charset val="134"/>
      </rPr>
      <t>河农</t>
    </r>
    <r>
      <rPr>
        <sz val="12"/>
        <color indexed="8"/>
        <rFont val="Times New Roman"/>
        <charset val="0"/>
      </rPr>
      <t>6425/</t>
    </r>
    <r>
      <rPr>
        <sz val="12"/>
        <color indexed="8"/>
        <rFont val="宋体"/>
        <charset val="134"/>
      </rPr>
      <t>山农</t>
    </r>
    <r>
      <rPr>
        <sz val="12"/>
        <color indexed="8"/>
        <rFont val="Times New Roman"/>
        <charset val="0"/>
      </rPr>
      <t>20</t>
    </r>
  </si>
  <si>
    <r>
      <rPr>
        <sz val="12"/>
        <color indexed="8"/>
        <rFont val="宋体"/>
        <charset val="134"/>
      </rPr>
      <t>河农</t>
    </r>
    <r>
      <rPr>
        <sz val="12"/>
        <color indexed="8"/>
        <rFont val="Times New Roman"/>
        <charset val="0"/>
      </rPr>
      <t>8359</t>
    </r>
  </si>
  <si>
    <r>
      <rPr>
        <sz val="12"/>
        <color indexed="8"/>
        <rFont val="宋体"/>
        <charset val="134"/>
      </rPr>
      <t>科农</t>
    </r>
    <r>
      <rPr>
        <sz val="12"/>
        <color indexed="8"/>
        <rFont val="Times New Roman"/>
        <charset val="0"/>
      </rPr>
      <t>199/</t>
    </r>
    <r>
      <rPr>
        <sz val="12"/>
        <color indexed="8"/>
        <rFont val="宋体"/>
        <charset val="134"/>
      </rPr>
      <t>良星</t>
    </r>
    <r>
      <rPr>
        <sz val="12"/>
        <color indexed="8"/>
        <rFont val="Times New Roman"/>
        <charset val="0"/>
      </rPr>
      <t>66</t>
    </r>
  </si>
  <si>
    <r>
      <rPr>
        <sz val="12"/>
        <color indexed="8"/>
        <rFont val="宋体"/>
        <charset val="134"/>
      </rPr>
      <t>华麦</t>
    </r>
    <r>
      <rPr>
        <sz val="12"/>
        <color indexed="8"/>
        <rFont val="Times New Roman"/>
        <charset val="0"/>
      </rPr>
      <t>25</t>
    </r>
  </si>
  <si>
    <r>
      <rPr>
        <sz val="12"/>
        <color indexed="8"/>
        <rFont val="宋体"/>
        <charset val="134"/>
      </rPr>
      <t>华麦</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扬辐麦</t>
    </r>
    <r>
      <rPr>
        <sz val="12"/>
        <color indexed="8"/>
        <rFont val="Times New Roman"/>
        <charset val="0"/>
      </rPr>
      <t>4</t>
    </r>
    <r>
      <rPr>
        <sz val="12"/>
        <color indexed="8"/>
        <rFont val="宋体"/>
        <charset val="134"/>
      </rPr>
      <t>号</t>
    </r>
  </si>
  <si>
    <r>
      <rPr>
        <sz val="12"/>
        <color indexed="8"/>
        <rFont val="宋体"/>
        <charset val="134"/>
      </rPr>
      <t>陇春</t>
    </r>
    <r>
      <rPr>
        <sz val="12"/>
        <color indexed="8"/>
        <rFont val="Times New Roman"/>
        <charset val="0"/>
      </rPr>
      <t>47</t>
    </r>
    <r>
      <rPr>
        <sz val="12"/>
        <color indexed="8"/>
        <rFont val="宋体"/>
        <charset val="134"/>
      </rPr>
      <t>号</t>
    </r>
  </si>
  <si>
    <r>
      <rPr>
        <sz val="12"/>
        <color indexed="8"/>
        <rFont val="宋体"/>
        <charset val="134"/>
      </rPr>
      <t>甘肃省农业科学院小麦研究所</t>
    </r>
  </si>
  <si>
    <r>
      <rPr>
        <sz val="12"/>
        <color indexed="8"/>
        <rFont val="宋体"/>
        <charset val="134"/>
      </rPr>
      <t>陇春</t>
    </r>
    <r>
      <rPr>
        <sz val="12"/>
        <color indexed="8"/>
        <rFont val="Times New Roman"/>
        <charset val="0"/>
      </rPr>
      <t>27</t>
    </r>
    <r>
      <rPr>
        <sz val="12"/>
        <color indexed="8"/>
        <rFont val="宋体"/>
        <charset val="134"/>
      </rPr>
      <t>号</t>
    </r>
    <r>
      <rPr>
        <sz val="12"/>
        <color indexed="8"/>
        <rFont val="Times New Roman"/>
        <charset val="0"/>
      </rPr>
      <t>/</t>
    </r>
    <r>
      <rPr>
        <sz val="12"/>
        <color indexed="8"/>
        <rFont val="宋体"/>
        <charset val="134"/>
      </rPr>
      <t>新春</t>
    </r>
    <r>
      <rPr>
        <sz val="12"/>
        <color indexed="8"/>
        <rFont val="Times New Roman"/>
        <charset val="0"/>
      </rPr>
      <t>6</t>
    </r>
    <r>
      <rPr>
        <sz val="12"/>
        <color indexed="8"/>
        <rFont val="宋体"/>
        <charset val="134"/>
      </rPr>
      <t>号</t>
    </r>
  </si>
  <si>
    <r>
      <rPr>
        <sz val="12"/>
        <color indexed="8"/>
        <rFont val="宋体"/>
        <charset val="134"/>
      </rPr>
      <t>安科</t>
    </r>
    <r>
      <rPr>
        <sz val="12"/>
        <color indexed="8"/>
        <rFont val="Times New Roman"/>
        <charset val="0"/>
      </rPr>
      <t>1702</t>
    </r>
  </si>
  <si>
    <r>
      <rPr>
        <sz val="12"/>
        <color indexed="8"/>
        <rFont val="宋体"/>
        <charset val="134"/>
      </rPr>
      <t>安徽省农业科学院作物研究所</t>
    </r>
  </si>
  <si>
    <r>
      <rPr>
        <sz val="12"/>
        <color indexed="8"/>
        <rFont val="宋体"/>
        <charset val="134"/>
      </rPr>
      <t>宿</t>
    </r>
    <r>
      <rPr>
        <sz val="12"/>
        <color indexed="8"/>
        <rFont val="Times New Roman"/>
        <charset val="0"/>
      </rPr>
      <t>629/08ELT235</t>
    </r>
  </si>
  <si>
    <r>
      <rPr>
        <sz val="12"/>
        <color indexed="8"/>
        <rFont val="宋体"/>
        <charset val="134"/>
      </rPr>
      <t>安科</t>
    </r>
    <r>
      <rPr>
        <sz val="12"/>
        <color indexed="8"/>
        <rFont val="Times New Roman"/>
        <charset val="0"/>
      </rPr>
      <t>1908</t>
    </r>
  </si>
  <si>
    <r>
      <rPr>
        <sz val="12"/>
        <color indexed="8"/>
        <rFont val="宋体"/>
        <charset val="134"/>
      </rPr>
      <t>中麦</t>
    </r>
    <r>
      <rPr>
        <sz val="12"/>
        <color indexed="8"/>
        <rFont val="Times New Roman"/>
        <charset val="0"/>
      </rPr>
      <t>875/10ELT238</t>
    </r>
  </si>
  <si>
    <r>
      <rPr>
        <sz val="12"/>
        <color indexed="8"/>
        <rFont val="宋体"/>
        <charset val="134"/>
      </rPr>
      <t>金禾</t>
    </r>
    <r>
      <rPr>
        <sz val="12"/>
        <color indexed="8"/>
        <rFont val="Times New Roman"/>
        <charset val="0"/>
      </rPr>
      <t>311</t>
    </r>
  </si>
  <si>
    <t>河北省农林科学院生物技术与食品科学研究所，中国农业科学院作物科学研究所</t>
  </si>
  <si>
    <r>
      <rPr>
        <sz val="12"/>
        <color indexed="8"/>
        <rFont val="宋体"/>
        <charset val="134"/>
      </rPr>
      <t>邯农</t>
    </r>
    <r>
      <rPr>
        <sz val="12"/>
        <color indexed="8"/>
        <rFont val="Times New Roman"/>
        <charset val="0"/>
      </rPr>
      <t>351/</t>
    </r>
    <r>
      <rPr>
        <sz val="12"/>
        <color indexed="8"/>
        <rFont val="宋体"/>
        <charset val="134"/>
      </rPr>
      <t>金禾</t>
    </r>
    <r>
      <rPr>
        <sz val="12"/>
        <color indexed="8"/>
        <rFont val="Times New Roman"/>
        <charset val="0"/>
      </rPr>
      <t>8211</t>
    </r>
  </si>
  <si>
    <r>
      <rPr>
        <sz val="12"/>
        <color indexed="8"/>
        <rFont val="宋体"/>
        <charset val="134"/>
      </rPr>
      <t>存糯麦</t>
    </r>
    <r>
      <rPr>
        <sz val="12"/>
        <color indexed="8"/>
        <rFont val="Times New Roman"/>
        <charset val="0"/>
      </rPr>
      <t>1</t>
    </r>
    <r>
      <rPr>
        <sz val="12"/>
        <color indexed="8"/>
        <rFont val="宋体"/>
        <charset val="134"/>
      </rPr>
      <t>号</t>
    </r>
  </si>
  <si>
    <t>深圳丰德康种业股份有限公司，河南丰德康种业有限公司</t>
  </si>
  <si>
    <r>
      <rPr>
        <sz val="12"/>
        <color indexed="8"/>
        <rFont val="宋体"/>
        <charset val="134"/>
      </rPr>
      <t>冀糯</t>
    </r>
    <r>
      <rPr>
        <sz val="12"/>
        <color indexed="8"/>
        <rFont val="Times New Roman"/>
        <charset val="0"/>
      </rPr>
      <t>200/</t>
    </r>
    <r>
      <rPr>
        <sz val="12"/>
        <color indexed="8"/>
        <rFont val="宋体"/>
        <charset val="134"/>
      </rPr>
      <t>良星</t>
    </r>
    <r>
      <rPr>
        <sz val="12"/>
        <color indexed="8"/>
        <rFont val="Times New Roman"/>
        <charset val="0"/>
      </rPr>
      <t>99//</t>
    </r>
    <r>
      <rPr>
        <sz val="12"/>
        <color indexed="8"/>
        <rFont val="宋体"/>
        <charset val="134"/>
      </rPr>
      <t>冀糯</t>
    </r>
    <r>
      <rPr>
        <sz val="12"/>
        <color indexed="8"/>
        <rFont val="Times New Roman"/>
        <charset val="0"/>
      </rPr>
      <t>200</t>
    </r>
  </si>
  <si>
    <t>LY2212</t>
  </si>
  <si>
    <r>
      <rPr>
        <sz val="12"/>
        <color indexed="8"/>
        <rFont val="宋体"/>
        <charset val="134"/>
      </rPr>
      <t>济麦</t>
    </r>
    <r>
      <rPr>
        <sz val="12"/>
        <color indexed="8"/>
        <rFont val="Times New Roman"/>
        <charset val="0"/>
      </rPr>
      <t>22</t>
    </r>
    <r>
      <rPr>
        <sz val="12"/>
        <color indexed="8"/>
        <rFont val="宋体"/>
        <charset val="134"/>
      </rPr>
      <t>化学诱变</t>
    </r>
  </si>
  <si>
    <r>
      <rPr>
        <sz val="12"/>
        <color indexed="8"/>
        <rFont val="宋体"/>
        <charset val="134"/>
      </rPr>
      <t>金运麦</t>
    </r>
    <r>
      <rPr>
        <sz val="12"/>
        <color indexed="8"/>
        <rFont val="Times New Roman"/>
        <charset val="0"/>
      </rPr>
      <t>5</t>
    </r>
    <r>
      <rPr>
        <sz val="12"/>
        <color indexed="8"/>
        <rFont val="宋体"/>
        <charset val="134"/>
      </rPr>
      <t>号</t>
    </r>
  </si>
  <si>
    <t>江苏金运农业科技发展有限公司，江苏金土地种业有限公司</t>
  </si>
  <si>
    <r>
      <rPr>
        <sz val="12"/>
        <color indexed="8"/>
        <rFont val="宋体"/>
        <charset val="134"/>
      </rPr>
      <t>宁麦</t>
    </r>
    <r>
      <rPr>
        <sz val="12"/>
        <color indexed="8"/>
        <rFont val="Times New Roman"/>
        <charset val="0"/>
      </rPr>
      <t>11/</t>
    </r>
    <r>
      <rPr>
        <sz val="12"/>
        <color indexed="8"/>
        <rFont val="宋体"/>
        <charset val="134"/>
      </rPr>
      <t>宁麦</t>
    </r>
    <r>
      <rPr>
        <sz val="12"/>
        <color indexed="8"/>
        <rFont val="Times New Roman"/>
        <charset val="0"/>
      </rPr>
      <t>14</t>
    </r>
  </si>
  <si>
    <r>
      <rPr>
        <sz val="12"/>
        <color indexed="8"/>
        <rFont val="宋体"/>
        <charset val="134"/>
      </rPr>
      <t>遂麦</t>
    </r>
    <r>
      <rPr>
        <sz val="12"/>
        <color indexed="8"/>
        <rFont val="Times New Roman"/>
        <charset val="0"/>
      </rPr>
      <t>162</t>
    </r>
  </si>
  <si>
    <r>
      <rPr>
        <sz val="12"/>
        <color indexed="8"/>
        <rFont val="宋体"/>
        <charset val="134"/>
      </rPr>
      <t>遂平县农业科学研究所</t>
    </r>
  </si>
  <si>
    <r>
      <rPr>
        <sz val="12"/>
        <color indexed="8"/>
        <rFont val="宋体"/>
        <charset val="134"/>
      </rPr>
      <t>豫农</t>
    </r>
    <r>
      <rPr>
        <sz val="12"/>
        <color indexed="8"/>
        <rFont val="Times New Roman"/>
        <charset val="0"/>
      </rPr>
      <t>416/</t>
    </r>
    <r>
      <rPr>
        <sz val="12"/>
        <color indexed="8"/>
        <rFont val="宋体"/>
        <charset val="134"/>
      </rPr>
      <t>偃展</t>
    </r>
    <r>
      <rPr>
        <sz val="12"/>
        <color indexed="8"/>
        <rFont val="Times New Roman"/>
        <charset val="0"/>
      </rPr>
      <t>4110</t>
    </r>
  </si>
  <si>
    <r>
      <rPr>
        <sz val="12"/>
        <color indexed="8"/>
        <rFont val="宋体"/>
        <charset val="134"/>
      </rPr>
      <t>皖科</t>
    </r>
    <r>
      <rPr>
        <sz val="12"/>
        <color indexed="8"/>
        <rFont val="Times New Roman"/>
        <charset val="0"/>
      </rPr>
      <t>180</t>
    </r>
  </si>
  <si>
    <r>
      <rPr>
        <sz val="12"/>
        <color indexed="8"/>
        <rFont val="宋体"/>
        <charset val="134"/>
      </rPr>
      <t>扬麦</t>
    </r>
    <r>
      <rPr>
        <sz val="12"/>
        <color indexed="8"/>
        <rFont val="Times New Roman"/>
        <charset val="0"/>
      </rPr>
      <t>14/</t>
    </r>
    <r>
      <rPr>
        <sz val="12"/>
        <color indexed="8"/>
        <rFont val="宋体"/>
        <charset val="134"/>
      </rPr>
      <t>扬</t>
    </r>
    <r>
      <rPr>
        <sz val="12"/>
        <color indexed="8"/>
        <rFont val="Times New Roman"/>
        <charset val="0"/>
      </rPr>
      <t>03G12</t>
    </r>
  </si>
  <si>
    <r>
      <rPr>
        <sz val="12"/>
        <color indexed="8"/>
        <rFont val="宋体"/>
        <charset val="134"/>
      </rPr>
      <t>襄麦</t>
    </r>
    <r>
      <rPr>
        <sz val="12"/>
        <color indexed="8"/>
        <rFont val="Times New Roman"/>
        <charset val="0"/>
      </rPr>
      <t>1909</t>
    </r>
  </si>
  <si>
    <r>
      <rPr>
        <sz val="12"/>
        <color indexed="8"/>
        <rFont val="宋体"/>
        <charset val="134"/>
      </rPr>
      <t>扬麦</t>
    </r>
    <r>
      <rPr>
        <sz val="12"/>
        <color indexed="8"/>
        <rFont val="Times New Roman"/>
        <charset val="0"/>
      </rPr>
      <t>22/</t>
    </r>
    <r>
      <rPr>
        <sz val="12"/>
        <color indexed="8"/>
        <rFont val="宋体"/>
        <charset val="134"/>
      </rPr>
      <t>绵麦</t>
    </r>
    <r>
      <rPr>
        <sz val="12"/>
        <color indexed="8"/>
        <rFont val="Times New Roman"/>
        <charset val="0"/>
      </rPr>
      <t>367</t>
    </r>
  </si>
  <si>
    <r>
      <rPr>
        <sz val="12"/>
        <color indexed="8"/>
        <rFont val="宋体"/>
        <charset val="134"/>
      </rPr>
      <t>扬辐麦</t>
    </r>
    <r>
      <rPr>
        <sz val="12"/>
        <color indexed="8"/>
        <rFont val="Times New Roman"/>
        <charset val="0"/>
      </rPr>
      <t>23</t>
    </r>
  </si>
  <si>
    <t>江苏里下河地区农业科学研究所，江苏金土地种业有限公司</t>
  </si>
  <si>
    <r>
      <rPr>
        <sz val="12"/>
        <color indexed="8"/>
        <rFont val="宋体"/>
        <charset val="134"/>
      </rPr>
      <t>内麦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扬辐麦</t>
    </r>
    <r>
      <rPr>
        <sz val="12"/>
        <color indexed="8"/>
        <rFont val="Times New Roman"/>
        <charset val="0"/>
      </rPr>
      <t>5</t>
    </r>
    <r>
      <rPr>
        <sz val="12"/>
        <color indexed="8"/>
        <rFont val="宋体"/>
        <charset val="134"/>
      </rPr>
      <t>号物理诱变</t>
    </r>
  </si>
  <si>
    <r>
      <rPr>
        <sz val="12"/>
        <color indexed="8"/>
        <rFont val="宋体"/>
        <charset val="134"/>
      </rPr>
      <t>济儒麦</t>
    </r>
    <r>
      <rPr>
        <sz val="12"/>
        <color indexed="8"/>
        <rFont val="Times New Roman"/>
        <charset val="0"/>
      </rPr>
      <t>999</t>
    </r>
  </si>
  <si>
    <r>
      <rPr>
        <sz val="12"/>
        <color indexed="8"/>
        <rFont val="Times New Roman"/>
        <charset val="0"/>
      </rPr>
      <t>BPT10175/</t>
    </r>
    <r>
      <rPr>
        <sz val="12"/>
        <color indexed="8"/>
        <rFont val="宋体"/>
        <charset val="134"/>
      </rPr>
      <t>良星</t>
    </r>
    <r>
      <rPr>
        <sz val="12"/>
        <color indexed="8"/>
        <rFont val="Times New Roman"/>
        <charset val="0"/>
      </rPr>
      <t>77</t>
    </r>
  </si>
  <si>
    <r>
      <rPr>
        <sz val="12"/>
        <color indexed="8"/>
        <rFont val="宋体"/>
        <charset val="134"/>
      </rPr>
      <t>扬辐麦</t>
    </r>
    <r>
      <rPr>
        <sz val="12"/>
        <color indexed="8"/>
        <rFont val="Times New Roman"/>
        <charset val="0"/>
      </rPr>
      <t>25</t>
    </r>
  </si>
  <si>
    <r>
      <rPr>
        <sz val="12"/>
        <color rgb="FF000000"/>
        <rFont val="宋体"/>
        <charset val="134"/>
      </rPr>
      <t>扬辐麦</t>
    </r>
    <r>
      <rPr>
        <sz val="12"/>
        <color rgb="FF000000"/>
        <rFont val="Times New Roman"/>
        <charset val="0"/>
      </rPr>
      <t>9144//</t>
    </r>
    <r>
      <rPr>
        <sz val="12"/>
        <color rgb="FF000000"/>
        <rFont val="宋体"/>
        <charset val="134"/>
      </rPr>
      <t>镇麦</t>
    </r>
    <r>
      <rPr>
        <sz val="12"/>
        <color rgb="FF000000"/>
        <rFont val="Times New Roman"/>
        <charset val="0"/>
      </rPr>
      <t>9</t>
    </r>
    <r>
      <rPr>
        <sz val="12"/>
        <color rgb="FF000000"/>
        <rFont val="宋体"/>
        <charset val="134"/>
      </rPr>
      <t>号</t>
    </r>
    <r>
      <rPr>
        <sz val="12"/>
        <color rgb="FF000000"/>
        <rFont val="Times New Roman"/>
        <charset val="0"/>
      </rPr>
      <t>/</t>
    </r>
    <r>
      <rPr>
        <sz val="12"/>
        <color rgb="FF000000"/>
        <rFont val="宋体"/>
        <charset val="134"/>
      </rPr>
      <t>扬辐麦</t>
    </r>
    <r>
      <rPr>
        <sz val="12"/>
        <color rgb="FF000000"/>
        <rFont val="Times New Roman"/>
        <charset val="0"/>
      </rPr>
      <t>8004</t>
    </r>
    <r>
      <rPr>
        <sz val="12"/>
        <color rgb="FF000000"/>
        <rFont val="宋体"/>
        <charset val="134"/>
      </rPr>
      <t>物理诱变</t>
    </r>
  </si>
  <si>
    <r>
      <rPr>
        <sz val="12"/>
        <color indexed="8"/>
        <rFont val="宋体"/>
        <charset val="134"/>
      </rPr>
      <t>扬辐麦</t>
    </r>
    <r>
      <rPr>
        <sz val="12"/>
        <color indexed="8"/>
        <rFont val="Times New Roman"/>
        <charset val="0"/>
      </rPr>
      <t>24</t>
    </r>
  </si>
  <si>
    <r>
      <rPr>
        <sz val="12"/>
        <color indexed="8"/>
        <rFont val="宋体"/>
        <charset val="134"/>
      </rPr>
      <t>扬麦</t>
    </r>
    <r>
      <rPr>
        <sz val="12"/>
        <color indexed="8"/>
        <rFont val="Times New Roman"/>
        <charset val="0"/>
      </rPr>
      <t>22/</t>
    </r>
    <r>
      <rPr>
        <sz val="12"/>
        <color indexed="8"/>
        <rFont val="宋体"/>
        <charset val="134"/>
      </rPr>
      <t>镇麦</t>
    </r>
    <r>
      <rPr>
        <sz val="12"/>
        <color indexed="8"/>
        <rFont val="Times New Roman"/>
        <charset val="0"/>
      </rPr>
      <t>10</t>
    </r>
    <r>
      <rPr>
        <sz val="12"/>
        <color indexed="8"/>
        <rFont val="宋体"/>
        <charset val="134"/>
      </rPr>
      <t>号物理诱变</t>
    </r>
  </si>
  <si>
    <r>
      <rPr>
        <sz val="12"/>
        <color indexed="8"/>
        <rFont val="宋体"/>
        <charset val="134"/>
      </rPr>
      <t>宁红</t>
    </r>
    <r>
      <rPr>
        <sz val="12"/>
        <color indexed="8"/>
        <rFont val="Times New Roman"/>
        <charset val="0"/>
      </rPr>
      <t>1640</t>
    </r>
  </si>
  <si>
    <t>江苏省农业科学院，江苏红旗种业股份有限公司</t>
  </si>
  <si>
    <r>
      <rPr>
        <sz val="12"/>
        <color indexed="8"/>
        <rFont val="宋体"/>
        <charset val="134"/>
      </rPr>
      <t>镇麦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扬麦</t>
    </r>
    <r>
      <rPr>
        <sz val="12"/>
        <color indexed="8"/>
        <rFont val="Times New Roman"/>
        <charset val="0"/>
      </rPr>
      <t>20</t>
    </r>
  </si>
  <si>
    <r>
      <rPr>
        <sz val="12"/>
        <color indexed="8"/>
        <rFont val="宋体"/>
        <charset val="134"/>
      </rPr>
      <t>稷黑</t>
    </r>
    <r>
      <rPr>
        <sz val="12"/>
        <color indexed="8"/>
        <rFont val="Times New Roman"/>
        <charset val="0"/>
      </rPr>
      <t>1</t>
    </r>
    <r>
      <rPr>
        <sz val="12"/>
        <color indexed="8"/>
        <rFont val="宋体"/>
        <charset val="134"/>
      </rPr>
      <t>号</t>
    </r>
  </si>
  <si>
    <r>
      <rPr>
        <sz val="12"/>
        <color indexed="8"/>
        <rFont val="宋体"/>
        <charset val="134"/>
      </rPr>
      <t>黑优</t>
    </r>
    <r>
      <rPr>
        <sz val="12"/>
        <color indexed="8"/>
        <rFont val="Times New Roman"/>
        <charset val="0"/>
      </rPr>
      <t>/</t>
    </r>
    <r>
      <rPr>
        <sz val="12"/>
        <color indexed="8"/>
        <rFont val="宋体"/>
        <charset val="134"/>
      </rPr>
      <t>周</t>
    </r>
    <r>
      <rPr>
        <sz val="12"/>
        <color indexed="8"/>
        <rFont val="Times New Roman"/>
        <charset val="0"/>
      </rPr>
      <t>98165</t>
    </r>
  </si>
  <si>
    <r>
      <rPr>
        <sz val="12"/>
        <color indexed="8"/>
        <rFont val="宋体"/>
        <charset val="134"/>
      </rPr>
      <t>皖科</t>
    </r>
    <r>
      <rPr>
        <sz val="12"/>
        <color indexed="8"/>
        <rFont val="Times New Roman"/>
        <charset val="0"/>
      </rPr>
      <t>421</t>
    </r>
  </si>
  <si>
    <r>
      <rPr>
        <sz val="12"/>
        <color indexed="8"/>
        <rFont val="宋体"/>
        <charset val="134"/>
      </rPr>
      <t>皖科</t>
    </r>
    <r>
      <rPr>
        <sz val="12"/>
        <color indexed="8"/>
        <rFont val="Times New Roman"/>
        <charset val="0"/>
      </rPr>
      <t>700//</t>
    </r>
    <r>
      <rPr>
        <sz val="12"/>
        <color indexed="8"/>
        <rFont val="宋体"/>
        <charset val="134"/>
      </rPr>
      <t>周麦</t>
    </r>
    <r>
      <rPr>
        <sz val="12"/>
        <color indexed="8"/>
        <rFont val="Times New Roman"/>
        <charset val="0"/>
      </rPr>
      <t>27/</t>
    </r>
    <r>
      <rPr>
        <sz val="12"/>
        <color indexed="8"/>
        <rFont val="宋体"/>
        <charset val="134"/>
      </rPr>
      <t>洛麦</t>
    </r>
    <r>
      <rPr>
        <sz val="12"/>
        <color indexed="8"/>
        <rFont val="Times New Roman"/>
        <charset val="0"/>
      </rPr>
      <t>23</t>
    </r>
  </si>
  <si>
    <r>
      <rPr>
        <sz val="12"/>
        <color indexed="8"/>
        <rFont val="宋体"/>
        <charset val="134"/>
      </rPr>
      <t>皖科</t>
    </r>
    <r>
      <rPr>
        <sz val="12"/>
        <color indexed="8"/>
        <rFont val="Times New Roman"/>
        <charset val="0"/>
      </rPr>
      <t>165</t>
    </r>
  </si>
  <si>
    <r>
      <rPr>
        <sz val="12"/>
        <color indexed="8"/>
        <rFont val="Times New Roman"/>
        <charset val="0"/>
      </rPr>
      <t>14B386/</t>
    </r>
    <r>
      <rPr>
        <sz val="12"/>
        <color indexed="8"/>
        <rFont val="宋体"/>
        <charset val="134"/>
      </rPr>
      <t>淮麦</t>
    </r>
    <r>
      <rPr>
        <sz val="12"/>
        <color indexed="8"/>
        <rFont val="Times New Roman"/>
        <charset val="0"/>
      </rPr>
      <t>25</t>
    </r>
  </si>
  <si>
    <r>
      <rPr>
        <sz val="12"/>
        <color indexed="8"/>
        <rFont val="宋体"/>
        <charset val="134"/>
      </rPr>
      <t>秋乐</t>
    </r>
    <r>
      <rPr>
        <sz val="12"/>
        <color indexed="8"/>
        <rFont val="Times New Roman"/>
        <charset val="0"/>
      </rPr>
      <t>318</t>
    </r>
  </si>
  <si>
    <r>
      <rPr>
        <sz val="12"/>
        <color indexed="8"/>
        <rFont val="宋体"/>
        <charset val="134"/>
      </rPr>
      <t>河南秋乐种业科技股份有限公司</t>
    </r>
  </si>
  <si>
    <r>
      <rPr>
        <sz val="12"/>
        <color indexed="8"/>
        <rFont val="宋体"/>
        <charset val="134"/>
      </rPr>
      <t>周麦</t>
    </r>
    <r>
      <rPr>
        <sz val="12"/>
        <color indexed="8"/>
        <rFont val="Times New Roman"/>
        <charset val="0"/>
      </rPr>
      <t>16/</t>
    </r>
    <r>
      <rPr>
        <sz val="12"/>
        <color indexed="8"/>
        <rFont val="宋体"/>
        <charset val="134"/>
      </rPr>
      <t>郑麦</t>
    </r>
    <r>
      <rPr>
        <sz val="12"/>
        <color indexed="8"/>
        <rFont val="Times New Roman"/>
        <charset val="0"/>
      </rPr>
      <t>366</t>
    </r>
  </si>
  <si>
    <r>
      <rPr>
        <sz val="12"/>
        <color indexed="8"/>
        <rFont val="宋体"/>
        <charset val="134"/>
      </rPr>
      <t>德利昌麦9号</t>
    </r>
  </si>
  <si>
    <r>
      <rPr>
        <sz val="12"/>
        <color indexed="8"/>
        <rFont val="宋体"/>
        <charset val="134"/>
      </rPr>
      <t>河南枣乡种业科技有限公司</t>
    </r>
  </si>
  <si>
    <r>
      <rPr>
        <sz val="12"/>
        <color indexed="8"/>
        <rFont val="宋体"/>
        <charset val="134"/>
      </rPr>
      <t>烟农</t>
    </r>
    <r>
      <rPr>
        <sz val="12"/>
        <color indexed="8"/>
        <rFont val="Times New Roman"/>
        <charset val="0"/>
      </rPr>
      <t>999/</t>
    </r>
    <r>
      <rPr>
        <sz val="12"/>
        <color indexed="8"/>
        <rFont val="宋体"/>
        <charset val="134"/>
      </rPr>
      <t>周麦</t>
    </r>
    <r>
      <rPr>
        <sz val="12"/>
        <color indexed="8"/>
        <rFont val="Times New Roman"/>
        <charset val="0"/>
      </rPr>
      <t>27</t>
    </r>
  </si>
  <si>
    <r>
      <rPr>
        <sz val="12"/>
        <color indexed="8"/>
        <rFont val="宋体"/>
        <charset val="134"/>
      </rPr>
      <t>郑品麦</t>
    </r>
    <r>
      <rPr>
        <sz val="12"/>
        <color indexed="8"/>
        <rFont val="Times New Roman"/>
        <charset val="0"/>
      </rPr>
      <t>132</t>
    </r>
  </si>
  <si>
    <r>
      <rPr>
        <sz val="12"/>
        <color indexed="8"/>
        <rFont val="宋体"/>
        <charset val="134"/>
      </rPr>
      <t>丰德存麦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豫农</t>
    </r>
    <r>
      <rPr>
        <sz val="12"/>
        <color indexed="8"/>
        <rFont val="Times New Roman"/>
        <charset val="0"/>
      </rPr>
      <t>416</t>
    </r>
  </si>
  <si>
    <r>
      <rPr>
        <sz val="12"/>
        <color indexed="8"/>
        <rFont val="宋体"/>
        <charset val="134"/>
      </rPr>
      <t>郑原麦</t>
    </r>
    <r>
      <rPr>
        <sz val="12"/>
        <color indexed="8"/>
        <rFont val="Times New Roman"/>
        <charset val="0"/>
      </rPr>
      <t>76</t>
    </r>
  </si>
  <si>
    <t>河南金苑种业股份有限公司，新乡市金苑邦达富农业科技有限公司</t>
  </si>
  <si>
    <r>
      <rPr>
        <sz val="12"/>
        <color indexed="8"/>
        <rFont val="宋体"/>
        <charset val="134"/>
      </rPr>
      <t>矮抗</t>
    </r>
    <r>
      <rPr>
        <sz val="12"/>
        <color indexed="8"/>
        <rFont val="Times New Roman"/>
        <charset val="0"/>
      </rPr>
      <t>58/</t>
    </r>
    <r>
      <rPr>
        <sz val="12"/>
        <color indexed="8"/>
        <rFont val="宋体"/>
        <charset val="134"/>
      </rPr>
      <t>泛麦</t>
    </r>
    <r>
      <rPr>
        <sz val="12"/>
        <color indexed="8"/>
        <rFont val="Times New Roman"/>
        <charset val="0"/>
      </rPr>
      <t>8</t>
    </r>
    <r>
      <rPr>
        <sz val="12"/>
        <color indexed="8"/>
        <rFont val="宋体"/>
        <charset val="134"/>
      </rPr>
      <t>号</t>
    </r>
  </si>
  <si>
    <r>
      <rPr>
        <sz val="12"/>
        <color indexed="8"/>
        <rFont val="宋体"/>
        <charset val="134"/>
      </rPr>
      <t>金苑麦</t>
    </r>
    <r>
      <rPr>
        <sz val="12"/>
        <color indexed="8"/>
        <rFont val="Times New Roman"/>
        <charset val="0"/>
      </rPr>
      <t>51</t>
    </r>
  </si>
  <si>
    <r>
      <rPr>
        <sz val="12"/>
        <color indexed="8"/>
        <rFont val="宋体"/>
        <charset val="134"/>
      </rPr>
      <t>郑麦</t>
    </r>
    <r>
      <rPr>
        <sz val="12"/>
        <color indexed="8"/>
        <rFont val="Times New Roman"/>
        <charset val="0"/>
      </rPr>
      <t>366/JC1026</t>
    </r>
  </si>
  <si>
    <r>
      <rPr>
        <sz val="12"/>
        <color indexed="8"/>
        <rFont val="宋体"/>
        <charset val="134"/>
      </rPr>
      <t>金苑麦</t>
    </r>
    <r>
      <rPr>
        <sz val="12"/>
        <color indexed="8"/>
        <rFont val="Times New Roman"/>
        <charset val="0"/>
      </rPr>
      <t>49</t>
    </r>
  </si>
  <si>
    <r>
      <rPr>
        <sz val="12"/>
        <color indexed="8"/>
        <rFont val="Times New Roman"/>
        <charset val="0"/>
      </rPr>
      <t>JC1008/04</t>
    </r>
    <r>
      <rPr>
        <sz val="12"/>
        <color indexed="8"/>
        <rFont val="宋体"/>
        <charset val="134"/>
      </rPr>
      <t>中</t>
    </r>
    <r>
      <rPr>
        <sz val="12"/>
        <color indexed="8"/>
        <rFont val="Times New Roman"/>
        <charset val="0"/>
      </rPr>
      <t>70</t>
    </r>
  </si>
  <si>
    <r>
      <rPr>
        <sz val="12"/>
        <color indexed="8"/>
        <rFont val="宋体"/>
        <charset val="134"/>
      </rPr>
      <t>鑫瑞麦</t>
    </r>
    <r>
      <rPr>
        <sz val="12"/>
        <color indexed="8"/>
        <rFont val="Times New Roman"/>
        <charset val="0"/>
      </rPr>
      <t>70</t>
    </r>
  </si>
  <si>
    <r>
      <rPr>
        <sz val="12"/>
        <color indexed="8"/>
        <rFont val="宋体"/>
        <charset val="134"/>
      </rPr>
      <t>济南鑫瑞种业科技有限公司</t>
    </r>
  </si>
  <si>
    <t>XR28/XR46</t>
  </si>
  <si>
    <r>
      <rPr>
        <sz val="12"/>
        <color indexed="8"/>
        <rFont val="宋体"/>
        <charset val="134"/>
      </rPr>
      <t>源育</t>
    </r>
    <r>
      <rPr>
        <sz val="12"/>
        <color indexed="8"/>
        <rFont val="Times New Roman"/>
        <charset val="0"/>
      </rPr>
      <t>15</t>
    </r>
  </si>
  <si>
    <r>
      <rPr>
        <sz val="12"/>
        <color indexed="8"/>
        <rFont val="宋体"/>
        <charset val="134"/>
      </rPr>
      <t>河北宏武农业科技有限公司</t>
    </r>
  </si>
  <si>
    <r>
      <rPr>
        <sz val="12"/>
        <color indexed="8"/>
        <rFont val="宋体"/>
        <charset val="134"/>
      </rPr>
      <t>科农</t>
    </r>
    <r>
      <rPr>
        <sz val="12"/>
        <color indexed="8"/>
        <rFont val="Times New Roman"/>
        <charset val="0"/>
      </rPr>
      <t>199/</t>
    </r>
    <r>
      <rPr>
        <sz val="12"/>
        <color indexed="8"/>
        <rFont val="宋体"/>
        <charset val="134"/>
      </rPr>
      <t>京冬</t>
    </r>
    <r>
      <rPr>
        <sz val="12"/>
        <color indexed="8"/>
        <rFont val="Times New Roman"/>
        <charset val="0"/>
      </rPr>
      <t>17</t>
    </r>
  </si>
  <si>
    <r>
      <rPr>
        <sz val="12"/>
        <color indexed="8"/>
        <rFont val="宋体"/>
        <charset val="134"/>
      </rPr>
      <t>驻麦</t>
    </r>
    <r>
      <rPr>
        <sz val="12"/>
        <color indexed="8"/>
        <rFont val="Times New Roman"/>
        <charset val="0"/>
      </rPr>
      <t>726</t>
    </r>
  </si>
  <si>
    <r>
      <rPr>
        <sz val="12"/>
        <color indexed="8"/>
        <rFont val="宋体"/>
        <charset val="134"/>
      </rPr>
      <t>驻马店市农业科学院</t>
    </r>
  </si>
  <si>
    <r>
      <rPr>
        <sz val="12"/>
        <color indexed="8"/>
        <rFont val="宋体"/>
        <charset val="134"/>
      </rPr>
      <t>周麦</t>
    </r>
    <r>
      <rPr>
        <sz val="12"/>
        <color indexed="8"/>
        <rFont val="Times New Roman"/>
        <charset val="0"/>
      </rPr>
      <t>17/04</t>
    </r>
    <r>
      <rPr>
        <sz val="12"/>
        <color indexed="8"/>
        <rFont val="宋体"/>
        <charset val="134"/>
      </rPr>
      <t>中</t>
    </r>
    <r>
      <rPr>
        <sz val="12"/>
        <color indexed="8"/>
        <rFont val="Times New Roman"/>
        <charset val="0"/>
      </rPr>
      <t>36</t>
    </r>
  </si>
  <si>
    <r>
      <rPr>
        <sz val="12"/>
        <color indexed="8"/>
        <rFont val="宋体"/>
        <charset val="134"/>
      </rPr>
      <t>驻麦</t>
    </r>
    <r>
      <rPr>
        <sz val="12"/>
        <color indexed="8"/>
        <rFont val="Times New Roman"/>
        <charset val="0"/>
      </rPr>
      <t>588</t>
    </r>
  </si>
  <si>
    <r>
      <rPr>
        <sz val="12"/>
        <color indexed="8"/>
        <rFont val="宋体"/>
        <charset val="134"/>
      </rPr>
      <t>中原</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22</t>
    </r>
    <r>
      <rPr>
        <sz val="12"/>
        <color indexed="8"/>
        <rFont val="宋体"/>
        <charset val="134"/>
      </rPr>
      <t>号</t>
    </r>
  </si>
  <si>
    <r>
      <rPr>
        <sz val="12"/>
        <color indexed="8"/>
        <rFont val="宋体"/>
        <charset val="134"/>
      </rPr>
      <t>机麦</t>
    </r>
    <r>
      <rPr>
        <sz val="12"/>
        <color indexed="8"/>
        <rFont val="Times New Roman"/>
        <charset val="0"/>
      </rPr>
      <t>316</t>
    </r>
  </si>
  <si>
    <r>
      <rPr>
        <sz val="12"/>
        <color indexed="8"/>
        <rFont val="宋体"/>
        <charset val="134"/>
      </rPr>
      <t>周</t>
    </r>
    <r>
      <rPr>
        <sz val="12"/>
        <color indexed="8"/>
        <rFont val="Times New Roman"/>
        <charset val="0"/>
      </rPr>
      <t>92031/</t>
    </r>
    <r>
      <rPr>
        <sz val="12"/>
        <color indexed="8"/>
        <rFont val="宋体"/>
        <charset val="134"/>
      </rPr>
      <t>周麦</t>
    </r>
    <r>
      <rPr>
        <sz val="12"/>
        <color indexed="8"/>
        <rFont val="Times New Roman"/>
        <charset val="0"/>
      </rPr>
      <t>16</t>
    </r>
  </si>
  <si>
    <r>
      <rPr>
        <sz val="12"/>
        <color indexed="8"/>
        <rFont val="宋体"/>
        <charset val="134"/>
      </rPr>
      <t>圣育麦</t>
    </r>
    <r>
      <rPr>
        <sz val="12"/>
        <color indexed="8"/>
        <rFont val="Times New Roman"/>
        <charset val="0"/>
      </rPr>
      <t>8</t>
    </r>
    <r>
      <rPr>
        <sz val="12"/>
        <color indexed="8"/>
        <rFont val="宋体"/>
        <charset val="134"/>
      </rPr>
      <t>号</t>
    </r>
  </si>
  <si>
    <r>
      <rPr>
        <sz val="12"/>
        <color indexed="8"/>
        <rFont val="宋体"/>
        <charset val="134"/>
      </rPr>
      <t>山东华亚农业科技有限公司</t>
    </r>
  </si>
  <si>
    <r>
      <rPr>
        <sz val="12"/>
        <color indexed="8"/>
        <rFont val="Times New Roman"/>
        <charset val="0"/>
      </rPr>
      <t>SH5099/</t>
    </r>
    <r>
      <rPr>
        <sz val="12"/>
        <color indexed="8"/>
        <rFont val="宋体"/>
        <charset val="134"/>
      </rPr>
      <t>鲁原</t>
    </r>
    <r>
      <rPr>
        <sz val="12"/>
        <color indexed="8"/>
        <rFont val="Times New Roman"/>
        <charset val="0"/>
      </rPr>
      <t>231</t>
    </r>
  </si>
  <si>
    <r>
      <rPr>
        <sz val="12"/>
        <color indexed="8"/>
        <rFont val="宋体"/>
        <charset val="134"/>
      </rPr>
      <t>润扬麦</t>
    </r>
    <r>
      <rPr>
        <sz val="12"/>
        <color indexed="8"/>
        <rFont val="Times New Roman"/>
        <charset val="0"/>
      </rPr>
      <t>108</t>
    </r>
  </si>
  <si>
    <r>
      <rPr>
        <sz val="12"/>
        <color indexed="8"/>
        <rFont val="宋体"/>
        <charset val="134"/>
      </rPr>
      <t>江苏润扬种业股份有限公司</t>
    </r>
  </si>
  <si>
    <r>
      <rPr>
        <sz val="12"/>
        <color indexed="8"/>
        <rFont val="宋体"/>
        <charset val="134"/>
      </rPr>
      <t>镇麦</t>
    </r>
    <r>
      <rPr>
        <sz val="12"/>
        <color indexed="8"/>
        <rFont val="Times New Roman"/>
        <charset val="0"/>
      </rPr>
      <t>168/</t>
    </r>
    <r>
      <rPr>
        <sz val="12"/>
        <color indexed="8"/>
        <rFont val="宋体"/>
        <charset val="134"/>
      </rPr>
      <t>扬辐麦</t>
    </r>
    <r>
      <rPr>
        <sz val="12"/>
        <color indexed="8"/>
        <rFont val="Times New Roman"/>
        <charset val="0"/>
      </rPr>
      <t>5</t>
    </r>
    <r>
      <rPr>
        <sz val="12"/>
        <color indexed="8"/>
        <rFont val="宋体"/>
        <charset val="134"/>
      </rPr>
      <t>号</t>
    </r>
  </si>
  <si>
    <r>
      <rPr>
        <sz val="12"/>
        <color indexed="8"/>
        <rFont val="宋体"/>
        <charset val="134"/>
      </rPr>
      <t>润扬麦</t>
    </r>
    <r>
      <rPr>
        <sz val="12"/>
        <color indexed="8"/>
        <rFont val="Times New Roman"/>
        <charset val="0"/>
      </rPr>
      <t>1913</t>
    </r>
  </si>
  <si>
    <r>
      <rPr>
        <sz val="12"/>
        <color indexed="8"/>
        <rFont val="宋体"/>
        <charset val="134"/>
      </rPr>
      <t>镇麦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宁麦</t>
    </r>
    <r>
      <rPr>
        <sz val="12"/>
        <color indexed="8"/>
        <rFont val="Times New Roman"/>
        <charset val="0"/>
      </rPr>
      <t>16</t>
    </r>
  </si>
  <si>
    <r>
      <rPr>
        <sz val="12"/>
        <color indexed="8"/>
        <rFont val="宋体"/>
        <charset val="134"/>
      </rPr>
      <t>许麦</t>
    </r>
    <r>
      <rPr>
        <sz val="12"/>
        <color indexed="8"/>
        <rFont val="Times New Roman"/>
        <charset val="0"/>
      </rPr>
      <t>958</t>
    </r>
  </si>
  <si>
    <t>许昌农科种业有限公司，许昌泰禾农业科技发展有限公司</t>
  </si>
  <si>
    <r>
      <rPr>
        <sz val="12"/>
        <color indexed="8"/>
        <rFont val="宋体"/>
        <charset val="134"/>
      </rPr>
      <t>新麦</t>
    </r>
    <r>
      <rPr>
        <sz val="12"/>
        <color indexed="8"/>
        <rFont val="Times New Roman"/>
        <charset val="0"/>
      </rPr>
      <t>28/</t>
    </r>
    <r>
      <rPr>
        <sz val="12"/>
        <color indexed="8"/>
        <rFont val="宋体"/>
        <charset val="134"/>
      </rPr>
      <t>淮麦</t>
    </r>
    <r>
      <rPr>
        <sz val="12"/>
        <color indexed="8"/>
        <rFont val="Times New Roman"/>
        <charset val="0"/>
      </rPr>
      <t>33</t>
    </r>
  </si>
  <si>
    <r>
      <rPr>
        <sz val="12"/>
        <color indexed="8"/>
        <rFont val="宋体"/>
        <charset val="134"/>
      </rPr>
      <t>许麦</t>
    </r>
    <r>
      <rPr>
        <sz val="12"/>
        <color indexed="8"/>
        <rFont val="Times New Roman"/>
        <charset val="0"/>
      </rPr>
      <t>211</t>
    </r>
  </si>
  <si>
    <r>
      <rPr>
        <sz val="12"/>
        <color indexed="8"/>
        <rFont val="宋体"/>
        <charset val="134"/>
      </rPr>
      <t>淮麦</t>
    </r>
    <r>
      <rPr>
        <sz val="12"/>
        <color indexed="8"/>
        <rFont val="Times New Roman"/>
        <charset val="0"/>
      </rPr>
      <t>33/</t>
    </r>
    <r>
      <rPr>
        <sz val="12"/>
        <color indexed="8"/>
        <rFont val="宋体"/>
        <charset val="134"/>
      </rPr>
      <t>周麦</t>
    </r>
    <r>
      <rPr>
        <sz val="12"/>
        <color indexed="8"/>
        <rFont val="Times New Roman"/>
        <charset val="0"/>
      </rPr>
      <t>28</t>
    </r>
  </si>
  <si>
    <r>
      <rPr>
        <sz val="12"/>
        <color indexed="8"/>
        <rFont val="宋体"/>
        <charset val="134"/>
      </rPr>
      <t>徐麦</t>
    </r>
    <r>
      <rPr>
        <sz val="12"/>
        <color indexed="8"/>
        <rFont val="Times New Roman"/>
        <charset val="0"/>
      </rPr>
      <t>189</t>
    </r>
  </si>
  <si>
    <r>
      <rPr>
        <sz val="12"/>
        <color indexed="8"/>
        <rFont val="宋体"/>
        <charset val="134"/>
      </rPr>
      <t>安徽天勤农业科技有限公司</t>
    </r>
  </si>
  <si>
    <r>
      <rPr>
        <sz val="12"/>
        <color indexed="8"/>
        <rFont val="宋体"/>
        <charset val="134"/>
      </rPr>
      <t>徐麦</t>
    </r>
    <r>
      <rPr>
        <sz val="12"/>
        <color indexed="8"/>
        <rFont val="Times New Roman"/>
        <charset val="0"/>
      </rPr>
      <t>30//</t>
    </r>
    <r>
      <rPr>
        <sz val="12"/>
        <color indexed="8"/>
        <rFont val="宋体"/>
        <charset val="134"/>
      </rPr>
      <t>山农</t>
    </r>
    <r>
      <rPr>
        <sz val="12"/>
        <color indexed="8"/>
        <rFont val="Times New Roman"/>
        <charset val="0"/>
      </rPr>
      <t>20/</t>
    </r>
    <r>
      <rPr>
        <sz val="12"/>
        <color indexed="8"/>
        <rFont val="宋体"/>
        <charset val="134"/>
      </rPr>
      <t>皖麦</t>
    </r>
    <r>
      <rPr>
        <sz val="12"/>
        <color indexed="8"/>
        <rFont val="Times New Roman"/>
        <charset val="0"/>
      </rPr>
      <t>203</t>
    </r>
  </si>
  <si>
    <r>
      <rPr>
        <sz val="12"/>
        <color indexed="8"/>
        <rFont val="宋体"/>
        <charset val="134"/>
      </rPr>
      <t>良星</t>
    </r>
    <r>
      <rPr>
        <sz val="12"/>
        <color indexed="8"/>
        <rFont val="Times New Roman"/>
        <charset val="0"/>
      </rPr>
      <t>26</t>
    </r>
  </si>
  <si>
    <r>
      <rPr>
        <sz val="12"/>
        <color indexed="8"/>
        <rFont val="宋体"/>
        <charset val="134"/>
      </rPr>
      <t>山东良星种业有限公司</t>
    </r>
  </si>
  <si>
    <t>LX5088/LX6602</t>
  </si>
  <si>
    <r>
      <rPr>
        <sz val="12"/>
        <color indexed="8"/>
        <rFont val="宋体"/>
        <charset val="134"/>
      </rPr>
      <t>滇麦</t>
    </r>
    <r>
      <rPr>
        <sz val="12"/>
        <color indexed="8"/>
        <rFont val="Times New Roman"/>
        <charset val="0"/>
      </rPr>
      <t>8</t>
    </r>
    <r>
      <rPr>
        <sz val="12"/>
        <color indexed="8"/>
        <rFont val="宋体"/>
        <charset val="134"/>
      </rPr>
      <t>号</t>
    </r>
  </si>
  <si>
    <r>
      <rPr>
        <sz val="12"/>
        <color indexed="8"/>
        <rFont val="宋体"/>
        <charset val="134"/>
      </rPr>
      <t>云南农业大学</t>
    </r>
  </si>
  <si>
    <r>
      <rPr>
        <sz val="12"/>
        <color rgb="FF000000"/>
        <rFont val="宋体"/>
        <charset val="134"/>
      </rPr>
      <t>〔</t>
    </r>
    <r>
      <rPr>
        <sz val="12"/>
        <color rgb="FF000000"/>
        <rFont val="Times New Roman"/>
        <charset val="0"/>
      </rPr>
      <t>B08-7/C</t>
    </r>
    <r>
      <rPr>
        <sz val="12"/>
        <color rgb="FF000000"/>
        <rFont val="宋体"/>
        <charset val="134"/>
      </rPr>
      <t>（</t>
    </r>
    <r>
      <rPr>
        <sz val="12"/>
        <color rgb="FF000000"/>
        <rFont val="Times New Roman"/>
        <charset val="0"/>
      </rPr>
      <t>46321/8-2</t>
    </r>
    <r>
      <rPr>
        <sz val="12"/>
        <color rgb="FF000000"/>
        <rFont val="宋体"/>
        <charset val="134"/>
      </rPr>
      <t>）〕</t>
    </r>
    <r>
      <rPr>
        <sz val="12"/>
        <color rgb="FF000000"/>
        <rFont val="Times New Roman"/>
        <charset val="0"/>
      </rPr>
      <t>/</t>
    </r>
    <r>
      <rPr>
        <sz val="12"/>
        <color rgb="FF000000"/>
        <rFont val="宋体"/>
        <charset val="134"/>
      </rPr>
      <t>云麦</t>
    </r>
    <r>
      <rPr>
        <sz val="12"/>
        <color rgb="FF000000"/>
        <rFont val="Times New Roman"/>
        <charset val="0"/>
      </rPr>
      <t>53</t>
    </r>
  </si>
  <si>
    <r>
      <rPr>
        <sz val="12"/>
        <color indexed="8"/>
        <rFont val="宋体"/>
        <charset val="134"/>
      </rPr>
      <t>滇麦</t>
    </r>
    <r>
      <rPr>
        <sz val="12"/>
        <color indexed="8"/>
        <rFont val="Times New Roman"/>
        <charset val="0"/>
      </rPr>
      <t>9</t>
    </r>
    <r>
      <rPr>
        <sz val="12"/>
        <color indexed="8"/>
        <rFont val="宋体"/>
        <charset val="134"/>
      </rPr>
      <t>号</t>
    </r>
  </si>
  <si>
    <r>
      <rPr>
        <sz val="12"/>
        <color indexed="8"/>
        <rFont val="宋体"/>
        <charset val="134"/>
      </rPr>
      <t>云麦</t>
    </r>
    <r>
      <rPr>
        <sz val="12"/>
        <color indexed="8"/>
        <rFont val="Times New Roman"/>
        <charset val="0"/>
      </rPr>
      <t>53//</t>
    </r>
    <r>
      <rPr>
        <sz val="12"/>
        <color indexed="8"/>
        <rFont val="宋体"/>
        <charset val="134"/>
      </rPr>
      <t>蜀麦</t>
    </r>
    <r>
      <rPr>
        <sz val="12"/>
        <color indexed="8"/>
        <rFont val="Times New Roman"/>
        <charset val="0"/>
      </rPr>
      <t>375/L08-423</t>
    </r>
  </si>
  <si>
    <r>
      <rPr>
        <sz val="12"/>
        <color indexed="8"/>
        <rFont val="宋体"/>
        <charset val="134"/>
      </rPr>
      <t>邢麦</t>
    </r>
    <r>
      <rPr>
        <sz val="12"/>
        <color indexed="8"/>
        <rFont val="Times New Roman"/>
        <charset val="0"/>
      </rPr>
      <t>43</t>
    </r>
  </si>
  <si>
    <r>
      <rPr>
        <sz val="12"/>
        <color indexed="8"/>
        <rFont val="宋体"/>
        <charset val="134"/>
      </rPr>
      <t>邢台市农业科学研究院</t>
    </r>
  </si>
  <si>
    <r>
      <rPr>
        <sz val="12"/>
        <color indexed="8"/>
        <rFont val="宋体"/>
        <charset val="134"/>
      </rPr>
      <t>衡</t>
    </r>
    <r>
      <rPr>
        <sz val="12"/>
        <color indexed="8"/>
        <rFont val="Times New Roman"/>
        <charset val="0"/>
      </rPr>
      <t>4399/</t>
    </r>
    <r>
      <rPr>
        <sz val="12"/>
        <color indexed="8"/>
        <rFont val="宋体"/>
        <charset val="134"/>
      </rPr>
      <t>济麦</t>
    </r>
    <r>
      <rPr>
        <sz val="12"/>
        <color indexed="8"/>
        <rFont val="Times New Roman"/>
        <charset val="0"/>
      </rPr>
      <t>6402</t>
    </r>
  </si>
  <si>
    <r>
      <rPr>
        <sz val="12"/>
        <color indexed="8"/>
        <rFont val="宋体"/>
        <charset val="134"/>
      </rPr>
      <t>西农</t>
    </r>
    <r>
      <rPr>
        <sz val="12"/>
        <color indexed="8"/>
        <rFont val="Times New Roman"/>
        <charset val="0"/>
      </rPr>
      <t>328</t>
    </r>
  </si>
  <si>
    <r>
      <rPr>
        <sz val="12"/>
        <color indexed="8"/>
        <rFont val="宋体"/>
        <charset val="134"/>
      </rPr>
      <t>陕西华瑜泳沣农业科技有限公司</t>
    </r>
  </si>
  <si>
    <r>
      <rPr>
        <sz val="12"/>
        <color indexed="8"/>
        <rFont val="宋体"/>
        <charset val="134"/>
      </rPr>
      <t>西农</t>
    </r>
    <r>
      <rPr>
        <sz val="12"/>
        <color indexed="8"/>
        <rFont val="Times New Roman"/>
        <charset val="0"/>
      </rPr>
      <t>294/</t>
    </r>
    <r>
      <rPr>
        <sz val="12"/>
        <color indexed="8"/>
        <rFont val="宋体"/>
        <charset val="134"/>
      </rPr>
      <t>新麦</t>
    </r>
    <r>
      <rPr>
        <sz val="12"/>
        <color indexed="8"/>
        <rFont val="Times New Roman"/>
        <charset val="0"/>
      </rPr>
      <t>26</t>
    </r>
  </si>
  <si>
    <r>
      <rPr>
        <sz val="12"/>
        <color indexed="8"/>
        <rFont val="宋体"/>
        <charset val="134"/>
      </rPr>
      <t>技丰麦</t>
    </r>
    <r>
      <rPr>
        <sz val="12"/>
        <color indexed="8"/>
        <rFont val="Times New Roman"/>
        <charset val="0"/>
      </rPr>
      <t>206</t>
    </r>
  </si>
  <si>
    <r>
      <rPr>
        <sz val="12"/>
        <color indexed="8"/>
        <rFont val="宋体"/>
        <charset val="134"/>
      </rPr>
      <t>河南技丰种业集团有限公司</t>
    </r>
  </si>
  <si>
    <r>
      <rPr>
        <sz val="12"/>
        <color indexed="8"/>
        <rFont val="宋体"/>
        <charset val="134"/>
      </rPr>
      <t>周麦</t>
    </r>
    <r>
      <rPr>
        <sz val="12"/>
        <color indexed="8"/>
        <rFont val="Times New Roman"/>
        <charset val="0"/>
      </rPr>
      <t>18/</t>
    </r>
    <r>
      <rPr>
        <sz val="12"/>
        <color indexed="8"/>
        <rFont val="宋体"/>
        <charset val="134"/>
      </rPr>
      <t>新麦</t>
    </r>
    <r>
      <rPr>
        <sz val="12"/>
        <color indexed="8"/>
        <rFont val="Times New Roman"/>
        <charset val="0"/>
      </rPr>
      <t>26</t>
    </r>
  </si>
  <si>
    <r>
      <rPr>
        <sz val="12"/>
        <color indexed="8"/>
        <rFont val="宋体"/>
        <charset val="134"/>
      </rPr>
      <t>美利和</t>
    </r>
    <r>
      <rPr>
        <sz val="12"/>
        <color indexed="8"/>
        <rFont val="Times New Roman"/>
        <charset val="0"/>
      </rPr>
      <t>9</t>
    </r>
    <r>
      <rPr>
        <sz val="12"/>
        <color indexed="8"/>
        <rFont val="宋体"/>
        <charset val="134"/>
      </rPr>
      <t>号</t>
    </r>
  </si>
  <si>
    <r>
      <rPr>
        <sz val="12"/>
        <color indexed="8"/>
        <rFont val="宋体"/>
        <charset val="134"/>
      </rPr>
      <t>河北天利和农业科技有限公司</t>
    </r>
  </si>
  <si>
    <r>
      <rPr>
        <sz val="12"/>
        <color indexed="8"/>
        <rFont val="宋体"/>
        <charset val="134"/>
      </rPr>
      <t>婴泊</t>
    </r>
    <r>
      <rPr>
        <sz val="12"/>
        <color indexed="8"/>
        <rFont val="Times New Roman"/>
        <charset val="0"/>
      </rPr>
      <t>700/</t>
    </r>
    <r>
      <rPr>
        <sz val="12"/>
        <color indexed="8"/>
        <rFont val="宋体"/>
        <charset val="134"/>
      </rPr>
      <t>石新</t>
    </r>
    <r>
      <rPr>
        <sz val="12"/>
        <color indexed="8"/>
        <rFont val="Times New Roman"/>
        <charset val="0"/>
      </rPr>
      <t>733</t>
    </r>
  </si>
  <si>
    <r>
      <rPr>
        <sz val="12"/>
        <color indexed="8"/>
        <rFont val="宋体"/>
        <charset val="134"/>
      </rPr>
      <t>龙麦</t>
    </r>
    <r>
      <rPr>
        <sz val="12"/>
        <color indexed="8"/>
        <rFont val="Times New Roman"/>
        <charset val="0"/>
      </rPr>
      <t>7740</t>
    </r>
  </si>
  <si>
    <r>
      <rPr>
        <sz val="12"/>
        <color indexed="8"/>
        <rFont val="宋体"/>
        <charset val="134"/>
      </rPr>
      <t>龙</t>
    </r>
    <r>
      <rPr>
        <sz val="12"/>
        <color indexed="8"/>
        <rFont val="Times New Roman"/>
        <charset val="0"/>
      </rPr>
      <t>03-3675/</t>
    </r>
    <r>
      <rPr>
        <sz val="12"/>
        <color indexed="8"/>
        <rFont val="宋体"/>
        <charset val="134"/>
      </rPr>
      <t>龙辐</t>
    </r>
    <r>
      <rPr>
        <sz val="12"/>
        <color indexed="8"/>
        <rFont val="Times New Roman"/>
        <charset val="0"/>
      </rPr>
      <t>20-378//</t>
    </r>
    <r>
      <rPr>
        <sz val="12"/>
        <color indexed="8"/>
        <rFont val="宋体"/>
        <charset val="134"/>
      </rPr>
      <t>龙</t>
    </r>
    <r>
      <rPr>
        <sz val="12"/>
        <color indexed="8"/>
        <rFont val="Times New Roman"/>
        <charset val="0"/>
      </rPr>
      <t>09-9702</t>
    </r>
  </si>
  <si>
    <r>
      <rPr>
        <sz val="12"/>
        <color indexed="8"/>
        <rFont val="宋体"/>
        <charset val="134"/>
      </rPr>
      <t>豫同</t>
    </r>
    <r>
      <rPr>
        <sz val="12"/>
        <color indexed="8"/>
        <rFont val="Times New Roman"/>
        <charset val="0"/>
      </rPr>
      <t>115</t>
    </r>
  </si>
  <si>
    <t>河南省科学院同位素研究所有限责任公司，温县云峰种业有限公司</t>
  </si>
  <si>
    <r>
      <rPr>
        <sz val="12"/>
        <color indexed="8"/>
        <rFont val="宋体"/>
        <charset val="134"/>
      </rPr>
      <t>丰德存麦</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郑麦</t>
    </r>
    <r>
      <rPr>
        <sz val="12"/>
        <color indexed="8"/>
        <rFont val="Times New Roman"/>
        <charset val="0"/>
      </rPr>
      <t>366</t>
    </r>
    <r>
      <rPr>
        <sz val="12"/>
        <color indexed="8"/>
        <rFont val="宋体"/>
        <charset val="134"/>
      </rPr>
      <t>物理诱变</t>
    </r>
  </si>
  <si>
    <r>
      <rPr>
        <sz val="12"/>
        <color indexed="8"/>
        <rFont val="宋体"/>
        <charset val="134"/>
      </rPr>
      <t>伟隆</t>
    </r>
    <r>
      <rPr>
        <sz val="12"/>
        <color indexed="8"/>
        <rFont val="Times New Roman"/>
        <charset val="0"/>
      </rPr>
      <t>302</t>
    </r>
  </si>
  <si>
    <r>
      <rPr>
        <sz val="12"/>
        <color indexed="8"/>
        <rFont val="宋体"/>
        <charset val="134"/>
      </rPr>
      <t>陕西杨凌伟隆农业科技有限公司</t>
    </r>
  </si>
  <si>
    <r>
      <rPr>
        <sz val="12"/>
        <color indexed="8"/>
        <rFont val="宋体"/>
        <charset val="134"/>
      </rPr>
      <t>西农</t>
    </r>
    <r>
      <rPr>
        <sz val="12"/>
        <color indexed="8"/>
        <rFont val="Times New Roman"/>
        <charset val="0"/>
      </rPr>
      <t>822/</t>
    </r>
    <r>
      <rPr>
        <sz val="12"/>
        <color indexed="8"/>
        <rFont val="宋体"/>
        <charset val="134"/>
      </rPr>
      <t>西农</t>
    </r>
    <r>
      <rPr>
        <sz val="12"/>
        <color indexed="8"/>
        <rFont val="Times New Roman"/>
        <charset val="0"/>
      </rPr>
      <t>165</t>
    </r>
  </si>
  <si>
    <r>
      <rPr>
        <sz val="12"/>
        <color indexed="8"/>
        <rFont val="宋体"/>
        <charset val="134"/>
      </rPr>
      <t>稷星</t>
    </r>
    <r>
      <rPr>
        <sz val="12"/>
        <color indexed="8"/>
        <rFont val="Times New Roman"/>
        <charset val="0"/>
      </rPr>
      <t>336</t>
    </r>
  </si>
  <si>
    <r>
      <rPr>
        <sz val="12"/>
        <color indexed="8"/>
        <rFont val="宋体"/>
        <charset val="134"/>
      </rPr>
      <t>河南驻研种业有限公司</t>
    </r>
  </si>
  <si>
    <r>
      <rPr>
        <sz val="12"/>
        <color indexed="8"/>
        <rFont val="宋体"/>
        <charset val="134"/>
      </rPr>
      <t>西农</t>
    </r>
    <r>
      <rPr>
        <sz val="12"/>
        <color indexed="8"/>
        <rFont val="Times New Roman"/>
        <charset val="0"/>
      </rPr>
      <t>979/</t>
    </r>
    <r>
      <rPr>
        <sz val="12"/>
        <color indexed="8"/>
        <rFont val="宋体"/>
        <charset val="134"/>
      </rPr>
      <t>周麦</t>
    </r>
    <r>
      <rPr>
        <sz val="12"/>
        <color indexed="8"/>
        <rFont val="Times New Roman"/>
        <charset val="0"/>
      </rPr>
      <t>28</t>
    </r>
  </si>
  <si>
    <r>
      <rPr>
        <sz val="12"/>
        <color indexed="8"/>
        <rFont val="宋体"/>
        <charset val="134"/>
      </rPr>
      <t>菏麦</t>
    </r>
    <r>
      <rPr>
        <sz val="12"/>
        <color indexed="8"/>
        <rFont val="Times New Roman"/>
        <charset val="0"/>
      </rPr>
      <t>304</t>
    </r>
  </si>
  <si>
    <r>
      <rPr>
        <sz val="12"/>
        <color indexed="8"/>
        <rFont val="宋体"/>
        <charset val="134"/>
      </rPr>
      <t>济麦</t>
    </r>
    <r>
      <rPr>
        <sz val="12"/>
        <color indexed="8"/>
        <rFont val="Times New Roman"/>
        <charset val="0"/>
      </rPr>
      <t>22/</t>
    </r>
    <r>
      <rPr>
        <sz val="12"/>
        <color indexed="8"/>
        <rFont val="宋体"/>
        <charset val="134"/>
      </rPr>
      <t>周麦</t>
    </r>
    <r>
      <rPr>
        <sz val="12"/>
        <color indexed="8"/>
        <rFont val="Times New Roman"/>
        <charset val="0"/>
      </rPr>
      <t>27</t>
    </r>
  </si>
  <si>
    <r>
      <rPr>
        <sz val="12"/>
        <color indexed="8"/>
        <rFont val="宋体"/>
        <charset val="134"/>
      </rPr>
      <t>豫农</t>
    </r>
    <r>
      <rPr>
        <sz val="12"/>
        <color indexed="8"/>
        <rFont val="Times New Roman"/>
        <charset val="0"/>
      </rPr>
      <t>912</t>
    </r>
  </si>
  <si>
    <t>河南农业大学，新乡市金苑邦达富农业科技有限公司</t>
  </si>
  <si>
    <r>
      <rPr>
        <sz val="12"/>
        <color indexed="8"/>
        <rFont val="宋体"/>
        <charset val="134"/>
      </rPr>
      <t>豫农</t>
    </r>
    <r>
      <rPr>
        <sz val="12"/>
        <color indexed="8"/>
        <rFont val="Times New Roman"/>
        <charset val="0"/>
      </rPr>
      <t>903/</t>
    </r>
    <r>
      <rPr>
        <sz val="12"/>
        <color indexed="8"/>
        <rFont val="宋体"/>
        <charset val="134"/>
      </rPr>
      <t>周麦</t>
    </r>
    <r>
      <rPr>
        <sz val="12"/>
        <color indexed="8"/>
        <rFont val="Times New Roman"/>
        <charset val="0"/>
      </rPr>
      <t>36</t>
    </r>
    <r>
      <rPr>
        <sz val="12"/>
        <color indexed="8"/>
        <rFont val="宋体"/>
        <charset val="134"/>
      </rPr>
      <t>号</t>
    </r>
    <r>
      <rPr>
        <sz val="12"/>
        <color indexed="8"/>
        <rFont val="Times New Roman"/>
        <charset val="0"/>
      </rPr>
      <t>//</t>
    </r>
    <r>
      <rPr>
        <sz val="12"/>
        <color indexed="8"/>
        <rFont val="宋体"/>
        <charset val="134"/>
      </rPr>
      <t>豫农</t>
    </r>
    <r>
      <rPr>
        <sz val="12"/>
        <color indexed="8"/>
        <rFont val="Times New Roman"/>
        <charset val="0"/>
      </rPr>
      <t>903 DH</t>
    </r>
    <r>
      <rPr>
        <sz val="12"/>
        <color indexed="8"/>
        <rFont val="宋体"/>
        <charset val="134"/>
      </rPr>
      <t>诱导</t>
    </r>
  </si>
  <si>
    <r>
      <rPr>
        <sz val="12"/>
        <color indexed="8"/>
        <rFont val="宋体"/>
        <charset val="134"/>
      </rPr>
      <t>商道</t>
    </r>
    <r>
      <rPr>
        <sz val="12"/>
        <color indexed="8"/>
        <rFont val="Times New Roman"/>
        <charset val="0"/>
      </rPr>
      <t>19</t>
    </r>
  </si>
  <si>
    <r>
      <rPr>
        <sz val="12"/>
        <color indexed="8"/>
        <rFont val="宋体"/>
        <charset val="134"/>
      </rPr>
      <t>百农</t>
    </r>
    <r>
      <rPr>
        <sz val="12"/>
        <color indexed="8"/>
        <rFont val="Times New Roman"/>
        <charset val="0"/>
      </rPr>
      <t>207/</t>
    </r>
    <r>
      <rPr>
        <sz val="12"/>
        <color indexed="8"/>
        <rFont val="宋体"/>
        <charset val="134"/>
      </rPr>
      <t>济麦</t>
    </r>
    <r>
      <rPr>
        <sz val="12"/>
        <color indexed="8"/>
        <rFont val="Times New Roman"/>
        <charset val="0"/>
      </rPr>
      <t>22//</t>
    </r>
    <r>
      <rPr>
        <sz val="12"/>
        <color indexed="8"/>
        <rFont val="宋体"/>
        <charset val="134"/>
      </rPr>
      <t>丰德存麦</t>
    </r>
    <r>
      <rPr>
        <sz val="12"/>
        <color indexed="8"/>
        <rFont val="Times New Roman"/>
        <charset val="0"/>
      </rPr>
      <t xml:space="preserve"> 20</t>
    </r>
  </si>
  <si>
    <r>
      <rPr>
        <sz val="12"/>
        <color indexed="8"/>
        <rFont val="宋体"/>
        <charset val="134"/>
      </rPr>
      <t>豫农</t>
    </r>
    <r>
      <rPr>
        <sz val="12"/>
        <color indexed="8"/>
        <rFont val="Times New Roman"/>
        <charset val="0"/>
      </rPr>
      <t>911</t>
    </r>
  </si>
  <si>
    <r>
      <rPr>
        <sz val="12"/>
        <color indexed="8"/>
        <rFont val="宋体"/>
        <charset val="134"/>
      </rPr>
      <t>周麦</t>
    </r>
    <r>
      <rPr>
        <sz val="12"/>
        <color indexed="8"/>
        <rFont val="Times New Roman"/>
        <charset val="0"/>
      </rPr>
      <t>26</t>
    </r>
    <r>
      <rPr>
        <sz val="12"/>
        <color indexed="8"/>
        <rFont val="宋体"/>
        <charset val="134"/>
      </rPr>
      <t>号</t>
    </r>
    <r>
      <rPr>
        <sz val="12"/>
        <color indexed="8"/>
        <rFont val="Times New Roman"/>
        <charset val="0"/>
      </rPr>
      <t>/</t>
    </r>
    <r>
      <rPr>
        <sz val="12"/>
        <color indexed="8"/>
        <rFont val="宋体"/>
        <charset val="134"/>
      </rPr>
      <t>冀糯</t>
    </r>
    <r>
      <rPr>
        <sz val="12"/>
        <color indexed="8"/>
        <rFont val="Times New Roman"/>
        <charset val="0"/>
      </rPr>
      <t>200 DH</t>
    </r>
    <r>
      <rPr>
        <sz val="12"/>
        <color indexed="8"/>
        <rFont val="宋体"/>
        <charset val="134"/>
      </rPr>
      <t>诱导</t>
    </r>
  </si>
  <si>
    <r>
      <rPr>
        <sz val="12"/>
        <color indexed="8"/>
        <rFont val="宋体"/>
        <charset val="134"/>
      </rPr>
      <t>国禾麦</t>
    </r>
    <r>
      <rPr>
        <sz val="12"/>
        <color indexed="8"/>
        <rFont val="Times New Roman"/>
        <charset val="0"/>
      </rPr>
      <t>12</t>
    </r>
    <r>
      <rPr>
        <sz val="12"/>
        <color indexed="8"/>
        <rFont val="宋体"/>
        <charset val="134"/>
      </rPr>
      <t>号</t>
    </r>
  </si>
  <si>
    <r>
      <rPr>
        <sz val="12"/>
        <color indexed="8"/>
        <rFont val="宋体"/>
        <charset val="134"/>
      </rPr>
      <t>安徽谷神种业有限公司</t>
    </r>
  </si>
  <si>
    <r>
      <rPr>
        <sz val="12"/>
        <color indexed="8"/>
        <rFont val="宋体"/>
        <charset val="134"/>
      </rPr>
      <t>淮麦</t>
    </r>
    <r>
      <rPr>
        <sz val="12"/>
        <color indexed="8"/>
        <rFont val="Times New Roman"/>
        <charset val="0"/>
      </rPr>
      <t>22/</t>
    </r>
    <r>
      <rPr>
        <sz val="12"/>
        <color indexed="8"/>
        <rFont val="宋体"/>
        <charset val="134"/>
      </rPr>
      <t>周麦</t>
    </r>
    <r>
      <rPr>
        <sz val="12"/>
        <color indexed="8"/>
        <rFont val="Times New Roman"/>
        <charset val="0"/>
      </rPr>
      <t>20</t>
    </r>
  </si>
  <si>
    <r>
      <rPr>
        <sz val="12"/>
        <color indexed="8"/>
        <rFont val="宋体"/>
        <charset val="134"/>
      </rPr>
      <t>豫农黑</t>
    </r>
    <r>
      <rPr>
        <sz val="12"/>
        <color indexed="8"/>
        <rFont val="Times New Roman"/>
        <charset val="0"/>
      </rPr>
      <t>925</t>
    </r>
  </si>
  <si>
    <r>
      <rPr>
        <sz val="12"/>
        <color indexed="8"/>
        <rFont val="宋体"/>
        <charset val="134"/>
      </rPr>
      <t>（冀紫</t>
    </r>
    <r>
      <rPr>
        <sz val="12"/>
        <color indexed="8"/>
        <rFont val="Times New Roman"/>
        <charset val="0"/>
      </rPr>
      <t>439/</t>
    </r>
    <r>
      <rPr>
        <sz val="12"/>
        <color indexed="8"/>
        <rFont val="宋体"/>
        <charset val="134"/>
      </rPr>
      <t>豫农</t>
    </r>
    <r>
      <rPr>
        <sz val="12"/>
        <color indexed="8"/>
        <rFont val="Times New Roman"/>
        <charset val="0"/>
      </rPr>
      <t>903S</t>
    </r>
    <r>
      <rPr>
        <sz val="12"/>
        <color indexed="8"/>
        <rFont val="宋体"/>
        <charset val="134"/>
      </rPr>
      <t>）</t>
    </r>
    <r>
      <rPr>
        <sz val="12"/>
        <color indexed="8"/>
        <rFont val="Times New Roman"/>
        <charset val="0"/>
      </rPr>
      <t>F2 DH</t>
    </r>
    <r>
      <rPr>
        <sz val="12"/>
        <color indexed="8"/>
        <rFont val="宋体"/>
        <charset val="134"/>
      </rPr>
      <t>诱导</t>
    </r>
  </si>
  <si>
    <r>
      <rPr>
        <sz val="12"/>
        <color indexed="8"/>
        <rFont val="宋体"/>
        <charset val="134"/>
      </rPr>
      <t>豫农</t>
    </r>
    <r>
      <rPr>
        <sz val="12"/>
        <color indexed="8"/>
        <rFont val="Times New Roman"/>
        <charset val="0"/>
      </rPr>
      <t>919</t>
    </r>
  </si>
  <si>
    <r>
      <rPr>
        <sz val="12"/>
        <color indexed="8"/>
        <rFont val="宋体"/>
        <charset val="134"/>
      </rPr>
      <t>（豫农</t>
    </r>
    <r>
      <rPr>
        <sz val="12"/>
        <color indexed="8"/>
        <rFont val="Times New Roman"/>
        <charset val="0"/>
      </rPr>
      <t>903/</t>
    </r>
    <r>
      <rPr>
        <sz val="12"/>
        <color indexed="8"/>
        <rFont val="宋体"/>
        <charset val="134"/>
      </rPr>
      <t>周麦</t>
    </r>
    <r>
      <rPr>
        <sz val="12"/>
        <color indexed="8"/>
        <rFont val="Times New Roman"/>
        <charset val="0"/>
      </rPr>
      <t>26</t>
    </r>
    <r>
      <rPr>
        <sz val="12"/>
        <color indexed="8"/>
        <rFont val="宋体"/>
        <charset val="134"/>
      </rPr>
      <t>号）</t>
    </r>
    <r>
      <rPr>
        <sz val="12"/>
        <color indexed="8"/>
        <rFont val="Times New Roman"/>
        <charset val="0"/>
      </rPr>
      <t>F2 DH</t>
    </r>
    <r>
      <rPr>
        <sz val="12"/>
        <color indexed="8"/>
        <rFont val="宋体"/>
        <charset val="134"/>
      </rPr>
      <t>诱导</t>
    </r>
  </si>
  <si>
    <r>
      <rPr>
        <sz val="12"/>
        <color indexed="8"/>
        <rFont val="宋体"/>
        <charset val="134"/>
      </rPr>
      <t>豫农</t>
    </r>
    <r>
      <rPr>
        <sz val="12"/>
        <color indexed="8"/>
        <rFont val="Times New Roman"/>
        <charset val="0"/>
      </rPr>
      <t>923</t>
    </r>
  </si>
  <si>
    <r>
      <rPr>
        <sz val="12"/>
        <color indexed="8"/>
        <rFont val="宋体"/>
        <charset val="134"/>
      </rPr>
      <t>（豫农</t>
    </r>
    <r>
      <rPr>
        <sz val="12"/>
        <color indexed="8"/>
        <rFont val="Times New Roman"/>
        <charset val="0"/>
      </rPr>
      <t>908/</t>
    </r>
    <r>
      <rPr>
        <sz val="12"/>
        <color indexed="8"/>
        <rFont val="宋体"/>
        <charset val="134"/>
      </rPr>
      <t>济麦</t>
    </r>
    <r>
      <rPr>
        <sz val="12"/>
        <color indexed="8"/>
        <rFont val="Times New Roman"/>
        <charset val="0"/>
      </rPr>
      <t>20</t>
    </r>
    <r>
      <rPr>
        <sz val="12"/>
        <color indexed="8"/>
        <rFont val="宋体"/>
        <charset val="134"/>
      </rPr>
      <t>号）</t>
    </r>
    <r>
      <rPr>
        <sz val="12"/>
        <color indexed="8"/>
        <rFont val="Times New Roman"/>
        <charset val="0"/>
      </rPr>
      <t>F2 DH</t>
    </r>
    <r>
      <rPr>
        <sz val="12"/>
        <color indexed="8"/>
        <rFont val="宋体"/>
        <charset val="134"/>
      </rPr>
      <t>诱导</t>
    </r>
  </si>
  <si>
    <r>
      <rPr>
        <sz val="12"/>
        <color indexed="8"/>
        <rFont val="宋体"/>
        <charset val="134"/>
      </rPr>
      <t>盛麦</t>
    </r>
    <r>
      <rPr>
        <sz val="12"/>
        <color indexed="8"/>
        <rFont val="Times New Roman"/>
        <charset val="0"/>
      </rPr>
      <t>6</t>
    </r>
    <r>
      <rPr>
        <sz val="12"/>
        <color indexed="8"/>
        <rFont val="宋体"/>
        <charset val="134"/>
      </rPr>
      <t>号</t>
    </r>
  </si>
  <si>
    <t>江苏家和种业科技有限公司，南京优多华农业科技有限公司</t>
  </si>
  <si>
    <r>
      <rPr>
        <sz val="12"/>
        <color indexed="8"/>
        <rFont val="宋体"/>
        <charset val="134"/>
      </rPr>
      <t>扬麦</t>
    </r>
    <r>
      <rPr>
        <sz val="12"/>
        <color indexed="8"/>
        <rFont val="Times New Roman"/>
        <charset val="0"/>
      </rPr>
      <t>16</t>
    </r>
    <r>
      <rPr>
        <sz val="12"/>
        <color indexed="8"/>
        <rFont val="宋体"/>
        <charset val="134"/>
      </rPr>
      <t>号</t>
    </r>
    <r>
      <rPr>
        <sz val="12"/>
        <color indexed="8"/>
        <rFont val="Times New Roman"/>
        <charset val="0"/>
      </rPr>
      <t>/</t>
    </r>
    <r>
      <rPr>
        <sz val="12"/>
        <color indexed="8"/>
        <rFont val="宋体"/>
        <charset val="134"/>
      </rPr>
      <t>镇麦</t>
    </r>
    <r>
      <rPr>
        <sz val="12"/>
        <color indexed="8"/>
        <rFont val="Times New Roman"/>
        <charset val="0"/>
      </rPr>
      <t>6</t>
    </r>
    <r>
      <rPr>
        <sz val="12"/>
        <color indexed="8"/>
        <rFont val="宋体"/>
        <charset val="134"/>
      </rPr>
      <t>号</t>
    </r>
  </si>
  <si>
    <r>
      <rPr>
        <sz val="12"/>
        <color indexed="8"/>
        <rFont val="宋体"/>
        <charset val="134"/>
      </rPr>
      <t>郑麦</t>
    </r>
    <r>
      <rPr>
        <sz val="12"/>
        <color indexed="8"/>
        <rFont val="Times New Roman"/>
        <charset val="0"/>
      </rPr>
      <t>901</t>
    </r>
  </si>
  <si>
    <r>
      <rPr>
        <sz val="12"/>
        <color indexed="8"/>
        <rFont val="宋体"/>
        <charset val="134"/>
      </rPr>
      <t>河南省农业科学院小麦研究所</t>
    </r>
  </si>
  <si>
    <r>
      <rPr>
        <sz val="12"/>
        <color indexed="8"/>
        <rFont val="宋体"/>
        <charset val="134"/>
      </rPr>
      <t>新麦</t>
    </r>
    <r>
      <rPr>
        <sz val="12"/>
        <color indexed="8"/>
        <rFont val="Times New Roman"/>
        <charset val="0"/>
      </rPr>
      <t>26/</t>
    </r>
    <r>
      <rPr>
        <sz val="12"/>
        <color indexed="8"/>
        <rFont val="宋体"/>
        <charset val="134"/>
      </rPr>
      <t>鑫农</t>
    </r>
    <r>
      <rPr>
        <sz val="12"/>
        <color indexed="8"/>
        <rFont val="Times New Roman"/>
        <charset val="0"/>
      </rPr>
      <t>518</t>
    </r>
  </si>
  <si>
    <r>
      <rPr>
        <sz val="12"/>
        <color indexed="8"/>
        <rFont val="宋体"/>
        <charset val="134"/>
      </rPr>
      <t>梦麦</t>
    </r>
    <r>
      <rPr>
        <sz val="12"/>
        <color indexed="8"/>
        <rFont val="Times New Roman"/>
        <charset val="0"/>
      </rPr>
      <t>3</t>
    </r>
    <r>
      <rPr>
        <sz val="12"/>
        <color indexed="8"/>
        <rFont val="宋体"/>
        <charset val="134"/>
      </rPr>
      <t>号</t>
    </r>
  </si>
  <si>
    <r>
      <rPr>
        <sz val="12"/>
        <color indexed="8"/>
        <rFont val="宋体"/>
        <charset val="134"/>
      </rPr>
      <t>连</t>
    </r>
    <r>
      <rPr>
        <sz val="12"/>
        <color indexed="8"/>
        <rFont val="Times New Roman"/>
        <charset val="0"/>
      </rPr>
      <t>9791/</t>
    </r>
    <r>
      <rPr>
        <sz val="12"/>
        <color indexed="8"/>
        <rFont val="宋体"/>
        <charset val="134"/>
      </rPr>
      <t>烟农</t>
    </r>
    <r>
      <rPr>
        <sz val="12"/>
        <color indexed="8"/>
        <rFont val="Times New Roman"/>
        <charset val="0"/>
      </rPr>
      <t>19//</t>
    </r>
    <r>
      <rPr>
        <sz val="12"/>
        <color indexed="8"/>
        <rFont val="宋体"/>
        <charset val="134"/>
      </rPr>
      <t>莱州</t>
    </r>
    <r>
      <rPr>
        <sz val="12"/>
        <color indexed="8"/>
        <rFont val="Times New Roman"/>
        <charset val="0"/>
      </rPr>
      <t>137</t>
    </r>
  </si>
  <si>
    <r>
      <rPr>
        <sz val="12"/>
        <color indexed="8"/>
        <rFont val="宋体"/>
        <charset val="134"/>
      </rPr>
      <t>国禾麦</t>
    </r>
    <r>
      <rPr>
        <sz val="12"/>
        <color indexed="8"/>
        <rFont val="Times New Roman"/>
        <charset val="0"/>
      </rPr>
      <t>9</t>
    </r>
    <r>
      <rPr>
        <sz val="12"/>
        <color indexed="8"/>
        <rFont val="宋体"/>
        <charset val="134"/>
      </rPr>
      <t>号</t>
    </r>
  </si>
  <si>
    <r>
      <rPr>
        <sz val="12"/>
        <color indexed="8"/>
        <rFont val="宋体"/>
        <charset val="134"/>
      </rPr>
      <t>周麦</t>
    </r>
    <r>
      <rPr>
        <sz val="12"/>
        <color indexed="8"/>
        <rFont val="Times New Roman"/>
        <charset val="0"/>
      </rPr>
      <t>22/</t>
    </r>
    <r>
      <rPr>
        <sz val="12"/>
        <color indexed="8"/>
        <rFont val="宋体"/>
        <charset val="134"/>
      </rPr>
      <t>淮麦</t>
    </r>
    <r>
      <rPr>
        <sz val="12"/>
        <color indexed="8"/>
        <rFont val="Times New Roman"/>
        <charset val="0"/>
      </rPr>
      <t>20</t>
    </r>
  </si>
  <si>
    <r>
      <rPr>
        <sz val="12"/>
        <color indexed="8"/>
        <rFont val="宋体"/>
        <charset val="134"/>
      </rPr>
      <t>豫农</t>
    </r>
    <r>
      <rPr>
        <sz val="12"/>
        <color indexed="8"/>
        <rFont val="Times New Roman"/>
        <charset val="0"/>
      </rPr>
      <t>927</t>
    </r>
  </si>
  <si>
    <r>
      <rPr>
        <sz val="12"/>
        <color indexed="8"/>
        <rFont val="宋体"/>
        <charset val="134"/>
      </rPr>
      <t>周麦</t>
    </r>
    <r>
      <rPr>
        <sz val="12"/>
        <color indexed="8"/>
        <rFont val="Times New Roman"/>
        <charset val="0"/>
      </rPr>
      <t>23</t>
    </r>
    <r>
      <rPr>
        <sz val="12"/>
        <color indexed="8"/>
        <rFont val="宋体"/>
        <charset val="134"/>
      </rPr>
      <t>号</t>
    </r>
    <r>
      <rPr>
        <sz val="12"/>
        <color indexed="8"/>
        <rFont val="Times New Roman"/>
        <charset val="0"/>
      </rPr>
      <t>/</t>
    </r>
    <r>
      <rPr>
        <sz val="12"/>
        <color indexed="8"/>
        <rFont val="宋体"/>
        <charset val="134"/>
      </rPr>
      <t>郑麦</t>
    </r>
    <r>
      <rPr>
        <sz val="12"/>
        <color indexed="8"/>
        <rFont val="Times New Roman"/>
        <charset val="0"/>
      </rPr>
      <t>366 DH</t>
    </r>
    <r>
      <rPr>
        <sz val="12"/>
        <color indexed="8"/>
        <rFont val="宋体"/>
        <charset val="134"/>
      </rPr>
      <t>诱导</t>
    </r>
  </si>
  <si>
    <r>
      <rPr>
        <sz val="12"/>
        <color indexed="8"/>
        <rFont val="宋体"/>
        <charset val="134"/>
      </rPr>
      <t>豫农</t>
    </r>
    <r>
      <rPr>
        <sz val="12"/>
        <color indexed="8"/>
        <rFont val="Times New Roman"/>
        <charset val="0"/>
      </rPr>
      <t>903S</t>
    </r>
  </si>
  <si>
    <r>
      <rPr>
        <sz val="12"/>
        <color indexed="8"/>
        <rFont val="宋体"/>
        <charset val="134"/>
      </rPr>
      <t>周麦</t>
    </r>
    <r>
      <rPr>
        <sz val="12"/>
        <color indexed="8"/>
        <rFont val="Times New Roman"/>
        <charset val="0"/>
      </rPr>
      <t>22</t>
    </r>
    <r>
      <rPr>
        <sz val="12"/>
        <color indexed="8"/>
        <rFont val="宋体"/>
        <charset val="134"/>
      </rPr>
      <t>号</t>
    </r>
    <r>
      <rPr>
        <sz val="12"/>
        <color indexed="8"/>
        <rFont val="Times New Roman"/>
        <charset val="0"/>
      </rPr>
      <t>/</t>
    </r>
    <r>
      <rPr>
        <sz val="12"/>
        <color indexed="8"/>
        <rFont val="宋体"/>
        <charset val="134"/>
      </rPr>
      <t>生选</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22</t>
    </r>
    <r>
      <rPr>
        <sz val="12"/>
        <color indexed="8"/>
        <rFont val="宋体"/>
        <charset val="134"/>
      </rPr>
      <t>号</t>
    </r>
    <r>
      <rPr>
        <sz val="12"/>
        <color indexed="8"/>
        <rFont val="Times New Roman"/>
        <charset val="0"/>
      </rPr>
      <t xml:space="preserve"> DH</t>
    </r>
    <r>
      <rPr>
        <sz val="12"/>
        <color indexed="8"/>
        <rFont val="宋体"/>
        <charset val="134"/>
      </rPr>
      <t>诱导</t>
    </r>
  </si>
  <si>
    <r>
      <rPr>
        <sz val="12"/>
        <color indexed="8"/>
        <rFont val="宋体"/>
        <charset val="134"/>
      </rPr>
      <t>中育</t>
    </r>
    <r>
      <rPr>
        <sz val="12"/>
        <color indexed="8"/>
        <rFont val="Times New Roman"/>
        <charset val="0"/>
      </rPr>
      <t>043</t>
    </r>
  </si>
  <si>
    <r>
      <rPr>
        <sz val="12"/>
        <color indexed="8"/>
        <rFont val="宋体"/>
        <charset val="134"/>
      </rPr>
      <t>周麦</t>
    </r>
    <r>
      <rPr>
        <sz val="12"/>
        <color indexed="8"/>
        <rFont val="Times New Roman"/>
        <charset val="0"/>
      </rPr>
      <t>22</t>
    </r>
    <r>
      <rPr>
        <sz val="12"/>
        <color indexed="8"/>
        <rFont val="宋体"/>
        <charset val="134"/>
      </rPr>
      <t>号</t>
    </r>
    <r>
      <rPr>
        <sz val="12"/>
        <color indexed="8"/>
        <rFont val="Times New Roman"/>
        <charset val="0"/>
      </rPr>
      <t>//04</t>
    </r>
    <r>
      <rPr>
        <sz val="12"/>
        <color indexed="8"/>
        <rFont val="宋体"/>
        <charset val="134"/>
      </rPr>
      <t>中</t>
    </r>
    <r>
      <rPr>
        <sz val="12"/>
        <color indexed="8"/>
        <rFont val="Times New Roman"/>
        <charset val="0"/>
      </rPr>
      <t>36/</t>
    </r>
    <r>
      <rPr>
        <sz val="12"/>
        <color indexed="8"/>
        <rFont val="宋体"/>
        <charset val="134"/>
      </rPr>
      <t>百农</t>
    </r>
    <r>
      <rPr>
        <sz val="12"/>
        <color indexed="8"/>
        <rFont val="Times New Roman"/>
        <charset val="0"/>
      </rPr>
      <t>AK58</t>
    </r>
  </si>
  <si>
    <t>SNF22008</t>
  </si>
  <si>
    <r>
      <rPr>
        <sz val="12"/>
        <color indexed="8"/>
        <rFont val="宋体"/>
        <charset val="134"/>
      </rPr>
      <t>山东农业大学</t>
    </r>
  </si>
  <si>
    <r>
      <rPr>
        <sz val="12"/>
        <color indexed="8"/>
        <rFont val="宋体"/>
        <charset val="134"/>
      </rPr>
      <t>泰农</t>
    </r>
    <r>
      <rPr>
        <sz val="12"/>
        <color indexed="8"/>
        <rFont val="Times New Roman"/>
        <charset val="0"/>
      </rPr>
      <t>18/</t>
    </r>
    <r>
      <rPr>
        <sz val="12"/>
        <color indexed="8"/>
        <rFont val="宋体"/>
        <charset val="134"/>
      </rPr>
      <t>山农紫麦</t>
    </r>
    <r>
      <rPr>
        <sz val="12"/>
        <color indexed="8"/>
        <rFont val="Times New Roman"/>
        <charset val="0"/>
      </rPr>
      <t>1</t>
    </r>
    <r>
      <rPr>
        <sz val="12"/>
        <color indexed="8"/>
        <rFont val="宋体"/>
        <charset val="134"/>
      </rPr>
      <t>号</t>
    </r>
  </si>
  <si>
    <r>
      <rPr>
        <sz val="12"/>
        <color indexed="8"/>
        <rFont val="宋体"/>
        <charset val="134"/>
      </rPr>
      <t>经麦</t>
    </r>
    <r>
      <rPr>
        <sz val="12"/>
        <color indexed="8"/>
        <rFont val="Times New Roman"/>
        <charset val="0"/>
      </rPr>
      <t>4258</t>
    </r>
  </si>
  <si>
    <r>
      <rPr>
        <sz val="12"/>
        <color indexed="8"/>
        <rFont val="宋体"/>
        <charset val="134"/>
      </rPr>
      <t>山西农业大学经济作物研究所</t>
    </r>
  </si>
  <si>
    <r>
      <rPr>
        <sz val="12"/>
        <color indexed="8"/>
        <rFont val="Times New Roman"/>
        <charset val="0"/>
      </rPr>
      <t>10</t>
    </r>
    <r>
      <rPr>
        <sz val="12"/>
        <color indexed="8"/>
        <rFont val="宋体"/>
        <charset val="134"/>
      </rPr>
      <t>水</t>
    </r>
    <r>
      <rPr>
        <sz val="12"/>
        <color indexed="8"/>
        <rFont val="Times New Roman"/>
        <charset val="0"/>
      </rPr>
      <t>4415/</t>
    </r>
    <r>
      <rPr>
        <sz val="12"/>
        <color indexed="8"/>
        <rFont val="宋体"/>
        <charset val="134"/>
      </rPr>
      <t>长麦</t>
    </r>
    <r>
      <rPr>
        <sz val="12"/>
        <color indexed="8"/>
        <rFont val="Times New Roman"/>
        <charset val="0"/>
      </rPr>
      <t>5973</t>
    </r>
  </si>
  <si>
    <r>
      <rPr>
        <sz val="12"/>
        <color indexed="8"/>
        <rFont val="宋体"/>
        <charset val="134"/>
      </rPr>
      <t>中麦</t>
    </r>
    <r>
      <rPr>
        <sz val="12"/>
        <color indexed="8"/>
        <rFont val="Times New Roman"/>
        <charset val="0"/>
      </rPr>
      <t>836</t>
    </r>
  </si>
  <si>
    <r>
      <rPr>
        <sz val="12"/>
        <color indexed="8"/>
        <rFont val="宋体"/>
        <charset val="134"/>
      </rPr>
      <t>石麦</t>
    </r>
    <r>
      <rPr>
        <sz val="12"/>
        <color indexed="8"/>
        <rFont val="Times New Roman"/>
        <charset val="0"/>
      </rPr>
      <t>19/</t>
    </r>
    <r>
      <rPr>
        <sz val="12"/>
        <color indexed="8"/>
        <rFont val="宋体"/>
        <charset val="134"/>
      </rPr>
      <t>冀麦</t>
    </r>
    <r>
      <rPr>
        <sz val="12"/>
        <color indexed="8"/>
        <rFont val="Times New Roman"/>
        <charset val="0"/>
      </rPr>
      <t>518</t>
    </r>
  </si>
  <si>
    <r>
      <rPr>
        <sz val="12"/>
        <color indexed="8"/>
        <rFont val="宋体"/>
        <charset val="134"/>
      </rPr>
      <t>中麦</t>
    </r>
    <r>
      <rPr>
        <sz val="12"/>
        <color indexed="8"/>
        <rFont val="Times New Roman"/>
        <charset val="0"/>
      </rPr>
      <t>815</t>
    </r>
  </si>
  <si>
    <r>
      <rPr>
        <sz val="12"/>
        <color rgb="FF000000"/>
        <rFont val="宋体"/>
        <charset val="0"/>
      </rPr>
      <t>良星</t>
    </r>
    <r>
      <rPr>
        <sz val="12"/>
        <color rgb="FF000000"/>
        <rFont val="Times New Roman"/>
        <charset val="0"/>
      </rPr>
      <t>66/</t>
    </r>
    <r>
      <rPr>
        <sz val="12"/>
        <color rgb="FF000000"/>
        <rFont val="宋体"/>
        <charset val="0"/>
      </rPr>
      <t>师栾</t>
    </r>
    <r>
      <rPr>
        <sz val="12"/>
        <color rgb="FF000000"/>
        <rFont val="Times New Roman"/>
        <charset val="0"/>
      </rPr>
      <t>02-1</t>
    </r>
  </si>
  <si>
    <r>
      <rPr>
        <sz val="12"/>
        <color indexed="8"/>
        <rFont val="宋体"/>
        <charset val="134"/>
      </rPr>
      <t>楚襄</t>
    </r>
    <r>
      <rPr>
        <sz val="12"/>
        <color indexed="8"/>
        <rFont val="Times New Roman"/>
        <charset val="0"/>
      </rPr>
      <t>40</t>
    </r>
  </si>
  <si>
    <r>
      <rPr>
        <sz val="12"/>
        <color indexed="8"/>
        <rFont val="宋体"/>
        <charset val="134"/>
      </rPr>
      <t>西农</t>
    </r>
    <r>
      <rPr>
        <sz val="12"/>
        <color indexed="8"/>
        <rFont val="Times New Roman"/>
        <charset val="0"/>
      </rPr>
      <t>979/</t>
    </r>
    <r>
      <rPr>
        <sz val="12"/>
        <color indexed="8"/>
        <rFont val="宋体"/>
        <charset val="134"/>
      </rPr>
      <t>苏麦</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西农</t>
    </r>
    <r>
      <rPr>
        <sz val="12"/>
        <color indexed="8"/>
        <rFont val="Times New Roman"/>
        <charset val="0"/>
      </rPr>
      <t>979///</t>
    </r>
    <r>
      <rPr>
        <sz val="12"/>
        <color indexed="8"/>
        <rFont val="宋体"/>
        <charset val="134"/>
      </rPr>
      <t>西农</t>
    </r>
    <r>
      <rPr>
        <sz val="12"/>
        <color indexed="8"/>
        <rFont val="Times New Roman"/>
        <charset val="0"/>
      </rPr>
      <t>235</t>
    </r>
  </si>
  <si>
    <r>
      <rPr>
        <sz val="12"/>
        <color indexed="8"/>
        <rFont val="宋体"/>
        <charset val="134"/>
      </rPr>
      <t>泰田麦</t>
    </r>
    <r>
      <rPr>
        <sz val="12"/>
        <color indexed="8"/>
        <rFont val="Times New Roman"/>
        <charset val="0"/>
      </rPr>
      <t>117</t>
    </r>
  </si>
  <si>
    <r>
      <rPr>
        <sz val="12"/>
        <color indexed="8"/>
        <rFont val="宋体"/>
        <charset val="134"/>
      </rPr>
      <t>泰安市丰田作物科学研究院</t>
    </r>
  </si>
  <si>
    <r>
      <rPr>
        <sz val="12"/>
        <color indexed="8"/>
        <rFont val="Times New Roman"/>
        <charset val="0"/>
      </rPr>
      <t>PH85-16/</t>
    </r>
    <r>
      <rPr>
        <sz val="12"/>
        <color indexed="8"/>
        <rFont val="宋体"/>
        <charset val="134"/>
      </rPr>
      <t>山农</t>
    </r>
    <r>
      <rPr>
        <sz val="12"/>
        <color indexed="8"/>
        <rFont val="Times New Roman"/>
        <charset val="0"/>
      </rPr>
      <t>06-278</t>
    </r>
  </si>
  <si>
    <r>
      <rPr>
        <sz val="12"/>
        <color indexed="8"/>
        <rFont val="宋体"/>
        <charset val="134"/>
      </rPr>
      <t>农大</t>
    </r>
    <r>
      <rPr>
        <sz val="12"/>
        <color indexed="8"/>
        <rFont val="Times New Roman"/>
        <charset val="0"/>
      </rPr>
      <t>6358</t>
    </r>
  </si>
  <si>
    <r>
      <rPr>
        <sz val="12"/>
        <color indexed="8"/>
        <rFont val="宋体"/>
        <charset val="134"/>
      </rPr>
      <t>太谷核不育轮回选择群体</t>
    </r>
  </si>
  <si>
    <r>
      <rPr>
        <sz val="12"/>
        <color indexed="8"/>
        <rFont val="宋体"/>
        <charset val="134"/>
      </rPr>
      <t>周麦农高</t>
    </r>
    <r>
      <rPr>
        <sz val="12"/>
        <color indexed="8"/>
        <rFont val="Times New Roman"/>
        <charset val="0"/>
      </rPr>
      <t>47</t>
    </r>
    <r>
      <rPr>
        <sz val="12"/>
        <color indexed="8"/>
        <rFont val="宋体"/>
        <charset val="134"/>
      </rPr>
      <t>号</t>
    </r>
  </si>
  <si>
    <r>
      <rPr>
        <sz val="12"/>
        <color indexed="8"/>
        <rFont val="宋体"/>
        <charset val="134"/>
      </rPr>
      <t>周</t>
    </r>
    <r>
      <rPr>
        <sz val="12"/>
        <color indexed="8"/>
        <rFont val="Times New Roman"/>
        <charset val="0"/>
      </rPr>
      <t>06047/</t>
    </r>
    <r>
      <rPr>
        <sz val="12"/>
        <color indexed="8"/>
        <rFont val="宋体"/>
        <charset val="134"/>
      </rPr>
      <t>生选</t>
    </r>
    <r>
      <rPr>
        <sz val="12"/>
        <color indexed="8"/>
        <rFont val="Times New Roman"/>
        <charset val="0"/>
      </rPr>
      <t>6</t>
    </r>
    <r>
      <rPr>
        <sz val="12"/>
        <color indexed="8"/>
        <rFont val="宋体"/>
        <charset val="134"/>
      </rPr>
      <t>号</t>
    </r>
  </si>
  <si>
    <r>
      <rPr>
        <sz val="12"/>
        <color indexed="8"/>
        <rFont val="宋体"/>
        <charset val="134"/>
      </rPr>
      <t>周麦</t>
    </r>
    <r>
      <rPr>
        <sz val="12"/>
        <color indexed="8"/>
        <rFont val="Times New Roman"/>
        <charset val="0"/>
      </rPr>
      <t>53</t>
    </r>
    <r>
      <rPr>
        <sz val="12"/>
        <color indexed="8"/>
        <rFont val="宋体"/>
        <charset val="134"/>
      </rPr>
      <t>号</t>
    </r>
  </si>
  <si>
    <r>
      <rPr>
        <sz val="12"/>
        <color indexed="8"/>
        <rFont val="宋体"/>
        <charset val="134"/>
      </rPr>
      <t>周麦</t>
    </r>
    <r>
      <rPr>
        <sz val="12"/>
        <color indexed="8"/>
        <rFont val="Times New Roman"/>
        <charset val="0"/>
      </rPr>
      <t>36</t>
    </r>
    <r>
      <rPr>
        <sz val="12"/>
        <color indexed="8"/>
        <rFont val="宋体"/>
        <charset val="134"/>
      </rPr>
      <t>号</t>
    </r>
    <r>
      <rPr>
        <sz val="12"/>
        <color indexed="8"/>
        <rFont val="Times New Roman"/>
        <charset val="0"/>
      </rPr>
      <t>/</t>
    </r>
    <r>
      <rPr>
        <sz val="12"/>
        <color indexed="8"/>
        <rFont val="宋体"/>
        <charset val="134"/>
      </rPr>
      <t>周</t>
    </r>
    <r>
      <rPr>
        <sz val="12"/>
        <color indexed="8"/>
        <rFont val="Times New Roman"/>
        <charset val="0"/>
      </rPr>
      <t>09740</t>
    </r>
  </si>
  <si>
    <r>
      <rPr>
        <sz val="12"/>
        <color indexed="8"/>
        <rFont val="宋体"/>
        <charset val="134"/>
      </rPr>
      <t>洋麦</t>
    </r>
    <r>
      <rPr>
        <sz val="12"/>
        <color indexed="8"/>
        <rFont val="Times New Roman"/>
        <charset val="0"/>
      </rPr>
      <t>918</t>
    </r>
  </si>
  <si>
    <r>
      <rPr>
        <sz val="12"/>
        <color indexed="8"/>
        <rFont val="宋体"/>
        <charset val="134"/>
      </rPr>
      <t>河南省顺民意种业有限公司</t>
    </r>
  </si>
  <si>
    <r>
      <rPr>
        <sz val="12"/>
        <color indexed="8"/>
        <rFont val="宋体"/>
        <charset val="134"/>
      </rPr>
      <t>太学</t>
    </r>
    <r>
      <rPr>
        <sz val="12"/>
        <color indexed="8"/>
        <rFont val="Times New Roman"/>
        <charset val="0"/>
      </rPr>
      <t>5086/</t>
    </r>
    <r>
      <rPr>
        <sz val="12"/>
        <color indexed="8"/>
        <rFont val="宋体"/>
        <charset val="134"/>
      </rPr>
      <t>周麦</t>
    </r>
    <r>
      <rPr>
        <sz val="12"/>
        <color indexed="8"/>
        <rFont val="Times New Roman"/>
        <charset val="0"/>
      </rPr>
      <t>22</t>
    </r>
  </si>
  <si>
    <r>
      <rPr>
        <sz val="12"/>
        <color indexed="8"/>
        <rFont val="宋体"/>
        <charset val="134"/>
      </rPr>
      <t>济麦</t>
    </r>
    <r>
      <rPr>
        <sz val="12"/>
        <color indexed="8"/>
        <rFont val="Times New Roman"/>
        <charset val="0"/>
      </rPr>
      <t>36</t>
    </r>
  </si>
  <si>
    <r>
      <rPr>
        <sz val="12"/>
        <color indexed="8"/>
        <rFont val="宋体"/>
        <charset val="134"/>
      </rPr>
      <t>山东省农业科学院作物研究所</t>
    </r>
  </si>
  <si>
    <r>
      <rPr>
        <sz val="12"/>
        <color indexed="8"/>
        <rFont val="宋体"/>
        <charset val="134"/>
      </rPr>
      <t>济麦</t>
    </r>
    <r>
      <rPr>
        <sz val="12"/>
        <color indexed="8"/>
        <rFont val="Times New Roman"/>
        <charset val="0"/>
      </rPr>
      <t>22/</t>
    </r>
    <r>
      <rPr>
        <sz val="12"/>
        <color indexed="8"/>
        <rFont val="宋体"/>
        <charset val="134"/>
      </rPr>
      <t>山农</t>
    </r>
    <r>
      <rPr>
        <sz val="12"/>
        <color indexed="8"/>
        <rFont val="Times New Roman"/>
        <charset val="0"/>
      </rPr>
      <t>28</t>
    </r>
  </si>
  <si>
    <r>
      <rPr>
        <sz val="12"/>
        <color indexed="8"/>
        <rFont val="宋体"/>
        <charset val="134"/>
      </rPr>
      <t>中麦</t>
    </r>
    <r>
      <rPr>
        <sz val="12"/>
        <color indexed="8"/>
        <rFont val="Times New Roman"/>
        <charset val="0"/>
      </rPr>
      <t>37</t>
    </r>
  </si>
  <si>
    <t>中国农业科学院作物科学研究所，河北金诚种业有限责任公司</t>
  </si>
  <si>
    <r>
      <rPr>
        <sz val="12"/>
        <color indexed="8"/>
        <rFont val="宋体"/>
        <charset val="134"/>
      </rPr>
      <t>中麦</t>
    </r>
    <r>
      <rPr>
        <sz val="12"/>
        <color indexed="8"/>
        <rFont val="Times New Roman"/>
        <charset val="0"/>
      </rPr>
      <t>23/11CA40</t>
    </r>
  </si>
  <si>
    <r>
      <rPr>
        <sz val="12"/>
        <color indexed="8"/>
        <rFont val="宋体"/>
        <charset val="134"/>
      </rPr>
      <t>尊麦</t>
    </r>
    <r>
      <rPr>
        <sz val="12"/>
        <color indexed="8"/>
        <rFont val="Times New Roman"/>
        <charset val="0"/>
      </rPr>
      <t>113</t>
    </r>
  </si>
  <si>
    <t>山东帝芯农业科技有限公司，河北瑞茂农业科技有限公司</t>
  </si>
  <si>
    <r>
      <rPr>
        <sz val="12"/>
        <color indexed="8"/>
        <rFont val="宋体"/>
        <charset val="134"/>
      </rPr>
      <t>济麦</t>
    </r>
    <r>
      <rPr>
        <sz val="12"/>
        <color indexed="8"/>
        <rFont val="Times New Roman"/>
        <charset val="0"/>
      </rPr>
      <t>23/DX12136</t>
    </r>
  </si>
  <si>
    <r>
      <rPr>
        <sz val="12"/>
        <color indexed="8"/>
        <rFont val="宋体"/>
        <charset val="134"/>
      </rPr>
      <t>济麦</t>
    </r>
    <r>
      <rPr>
        <sz val="12"/>
        <color indexed="8"/>
        <rFont val="Times New Roman"/>
        <charset val="0"/>
      </rPr>
      <t>43</t>
    </r>
  </si>
  <si>
    <r>
      <rPr>
        <sz val="12"/>
        <color indexed="8"/>
        <rFont val="宋体"/>
        <charset val="134"/>
      </rPr>
      <t>洲元</t>
    </r>
    <r>
      <rPr>
        <sz val="12"/>
        <color indexed="8"/>
        <rFont val="Times New Roman"/>
        <charset val="0"/>
      </rPr>
      <t>9369/</t>
    </r>
    <r>
      <rPr>
        <sz val="12"/>
        <color indexed="8"/>
        <rFont val="宋体"/>
        <charset val="134"/>
      </rPr>
      <t>济麦</t>
    </r>
    <r>
      <rPr>
        <sz val="12"/>
        <color indexed="8"/>
        <rFont val="Times New Roman"/>
        <charset val="0"/>
      </rPr>
      <t>229</t>
    </r>
  </si>
  <si>
    <t>YF6092</t>
  </si>
  <si>
    <r>
      <rPr>
        <sz val="12"/>
        <color indexed="8"/>
        <rFont val="宋体"/>
        <charset val="134"/>
      </rPr>
      <t>任晓云</t>
    </r>
  </si>
  <si>
    <r>
      <rPr>
        <sz val="12"/>
        <color indexed="8"/>
        <rFont val="宋体"/>
        <charset val="134"/>
      </rPr>
      <t>山农</t>
    </r>
    <r>
      <rPr>
        <sz val="12"/>
        <color indexed="8"/>
        <rFont val="Times New Roman"/>
        <charset val="0"/>
      </rPr>
      <t>17/LS2634</t>
    </r>
  </si>
  <si>
    <r>
      <rPr>
        <sz val="12"/>
        <color indexed="8"/>
        <rFont val="宋体"/>
        <charset val="134"/>
      </rPr>
      <t>山农糯麦</t>
    </r>
    <r>
      <rPr>
        <sz val="12"/>
        <color indexed="8"/>
        <rFont val="Times New Roman"/>
        <charset val="0"/>
      </rPr>
      <t>2</t>
    </r>
    <r>
      <rPr>
        <sz val="12"/>
        <color indexed="8"/>
        <rFont val="宋体"/>
        <charset val="134"/>
      </rPr>
      <t>号</t>
    </r>
  </si>
  <si>
    <r>
      <rPr>
        <sz val="12"/>
        <color indexed="8"/>
        <rFont val="宋体"/>
        <charset val="134"/>
      </rPr>
      <t>黑小麦</t>
    </r>
    <r>
      <rPr>
        <sz val="12"/>
        <color indexed="8"/>
        <rFont val="Times New Roman"/>
        <charset val="0"/>
      </rPr>
      <t>76/</t>
    </r>
    <r>
      <rPr>
        <sz val="12"/>
        <color indexed="8"/>
        <rFont val="宋体"/>
        <charset val="134"/>
      </rPr>
      <t>山农糯麦</t>
    </r>
    <r>
      <rPr>
        <sz val="12"/>
        <color indexed="8"/>
        <rFont val="Times New Roman"/>
        <charset val="0"/>
      </rPr>
      <t>1</t>
    </r>
    <r>
      <rPr>
        <sz val="12"/>
        <color indexed="8"/>
        <rFont val="宋体"/>
        <charset val="134"/>
      </rPr>
      <t>号</t>
    </r>
  </si>
  <si>
    <r>
      <rPr>
        <sz val="12"/>
        <color indexed="8"/>
        <rFont val="宋体"/>
        <charset val="134"/>
      </rPr>
      <t>东麦</t>
    </r>
    <r>
      <rPr>
        <sz val="12"/>
        <color indexed="8"/>
        <rFont val="Times New Roman"/>
        <charset val="0"/>
      </rPr>
      <t>2001</t>
    </r>
  </si>
  <si>
    <r>
      <rPr>
        <sz val="12"/>
        <color indexed="8"/>
        <rFont val="宋体"/>
        <charset val="134"/>
      </rPr>
      <t>南京东宁农作物研究所</t>
    </r>
  </si>
  <si>
    <r>
      <rPr>
        <sz val="12"/>
        <color indexed="8"/>
        <rFont val="宋体"/>
        <charset val="134"/>
      </rPr>
      <t>扬辐麦</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镇麦</t>
    </r>
    <r>
      <rPr>
        <sz val="12"/>
        <color indexed="8"/>
        <rFont val="Times New Roman"/>
        <charset val="0"/>
      </rPr>
      <t>168//</t>
    </r>
    <r>
      <rPr>
        <sz val="12"/>
        <color indexed="8"/>
        <rFont val="宋体"/>
        <charset val="134"/>
      </rPr>
      <t>镇麦</t>
    </r>
    <r>
      <rPr>
        <sz val="12"/>
        <color indexed="8"/>
        <rFont val="Times New Roman"/>
        <charset val="0"/>
      </rPr>
      <t>168</t>
    </r>
  </si>
  <si>
    <r>
      <rPr>
        <sz val="12"/>
        <color indexed="8"/>
        <rFont val="宋体"/>
        <charset val="134"/>
      </rPr>
      <t>中麦</t>
    </r>
    <r>
      <rPr>
        <sz val="12"/>
        <color indexed="8"/>
        <rFont val="Times New Roman"/>
        <charset val="0"/>
      </rPr>
      <t>39</t>
    </r>
  </si>
  <si>
    <r>
      <rPr>
        <sz val="12"/>
        <color indexed="8"/>
        <rFont val="宋体"/>
        <charset val="134"/>
      </rPr>
      <t>中麦</t>
    </r>
    <r>
      <rPr>
        <sz val="12"/>
        <color indexed="8"/>
        <rFont val="Times New Roman"/>
        <charset val="0"/>
      </rPr>
      <t>996/</t>
    </r>
    <r>
      <rPr>
        <sz val="12"/>
        <color indexed="8"/>
        <rFont val="宋体"/>
        <charset val="134"/>
      </rPr>
      <t>师栾</t>
    </r>
    <r>
      <rPr>
        <sz val="12"/>
        <color indexed="8"/>
        <rFont val="Times New Roman"/>
        <charset val="0"/>
      </rPr>
      <t>02-1//</t>
    </r>
    <r>
      <rPr>
        <sz val="12"/>
        <color indexed="8"/>
        <rFont val="宋体"/>
        <charset val="134"/>
      </rPr>
      <t>中麦</t>
    </r>
    <r>
      <rPr>
        <sz val="12"/>
        <color indexed="8"/>
        <rFont val="Times New Roman"/>
        <charset val="0"/>
      </rPr>
      <t>996*2</t>
    </r>
  </si>
  <si>
    <r>
      <rPr>
        <sz val="12"/>
        <color indexed="8"/>
        <rFont val="宋体"/>
        <charset val="134"/>
      </rPr>
      <t>赵农</t>
    </r>
    <r>
      <rPr>
        <sz val="12"/>
        <color indexed="8"/>
        <rFont val="Times New Roman"/>
        <charset val="0"/>
      </rPr>
      <t>1632</t>
    </r>
  </si>
  <si>
    <r>
      <rPr>
        <sz val="12"/>
        <color indexed="8"/>
        <rFont val="宋体"/>
        <charset val="134"/>
      </rPr>
      <t>石家庄市农林科学研究院赵县实验基地</t>
    </r>
  </si>
  <si>
    <r>
      <rPr>
        <sz val="12"/>
        <color indexed="8"/>
        <rFont val="宋体"/>
        <charset val="134"/>
      </rPr>
      <t>长旱</t>
    </r>
    <r>
      <rPr>
        <sz val="12"/>
        <color indexed="8"/>
        <rFont val="Times New Roman"/>
        <charset val="0"/>
      </rPr>
      <t>58/</t>
    </r>
    <r>
      <rPr>
        <sz val="12"/>
        <color indexed="8"/>
        <rFont val="宋体"/>
        <charset val="134"/>
      </rPr>
      <t>衡</t>
    </r>
    <r>
      <rPr>
        <sz val="12"/>
        <color indexed="8"/>
        <rFont val="Times New Roman"/>
        <charset val="0"/>
      </rPr>
      <t>4399</t>
    </r>
  </si>
  <si>
    <r>
      <rPr>
        <sz val="12"/>
        <color indexed="8"/>
        <rFont val="宋体"/>
        <charset val="134"/>
      </rPr>
      <t>运麦</t>
    </r>
    <r>
      <rPr>
        <sz val="12"/>
        <color indexed="8"/>
        <rFont val="Times New Roman"/>
        <charset val="0"/>
      </rPr>
      <t>2113</t>
    </r>
  </si>
  <si>
    <r>
      <rPr>
        <sz val="12"/>
        <color indexed="8"/>
        <rFont val="宋体"/>
        <charset val="134"/>
      </rPr>
      <t>山西农业大学棉花研究所</t>
    </r>
  </si>
  <si>
    <r>
      <rPr>
        <sz val="12"/>
        <color indexed="8"/>
        <rFont val="宋体"/>
        <charset val="134"/>
      </rPr>
      <t>运麦</t>
    </r>
    <r>
      <rPr>
        <sz val="12"/>
        <color indexed="8"/>
        <rFont val="Times New Roman"/>
        <charset val="0"/>
      </rPr>
      <t>1521/</t>
    </r>
    <r>
      <rPr>
        <sz val="12"/>
        <color indexed="8"/>
        <rFont val="宋体"/>
        <charset val="134"/>
      </rPr>
      <t>烟农</t>
    </r>
    <r>
      <rPr>
        <sz val="12"/>
        <color indexed="8"/>
        <rFont val="Times New Roman"/>
        <charset val="0"/>
      </rPr>
      <t>999</t>
    </r>
  </si>
  <si>
    <r>
      <rPr>
        <sz val="12"/>
        <color indexed="8"/>
        <rFont val="宋体"/>
        <charset val="134"/>
      </rPr>
      <t>临农</t>
    </r>
    <r>
      <rPr>
        <sz val="12"/>
        <color indexed="8"/>
        <rFont val="Times New Roman"/>
        <charset val="0"/>
      </rPr>
      <t>5131</t>
    </r>
  </si>
  <si>
    <r>
      <rPr>
        <sz val="12"/>
        <color indexed="8"/>
        <rFont val="宋体"/>
        <charset val="134"/>
      </rPr>
      <t>邢麦</t>
    </r>
    <r>
      <rPr>
        <sz val="12"/>
        <color indexed="8"/>
        <rFont val="Times New Roman"/>
        <charset val="0"/>
      </rPr>
      <t>13</t>
    </r>
    <r>
      <rPr>
        <sz val="12"/>
        <color indexed="8"/>
        <rFont val="宋体"/>
        <charset val="134"/>
      </rPr>
      <t>号</t>
    </r>
    <r>
      <rPr>
        <sz val="12"/>
        <color indexed="8"/>
        <rFont val="Times New Roman"/>
        <charset val="0"/>
      </rPr>
      <t>/yb61180</t>
    </r>
  </si>
  <si>
    <r>
      <rPr>
        <sz val="12"/>
        <color indexed="8"/>
        <rFont val="宋体"/>
        <charset val="134"/>
      </rPr>
      <t>石基麦</t>
    </r>
    <r>
      <rPr>
        <sz val="12"/>
        <color indexed="8"/>
        <rFont val="Times New Roman"/>
        <charset val="0"/>
      </rPr>
      <t>192</t>
    </r>
  </si>
  <si>
    <r>
      <rPr>
        <sz val="12"/>
        <color indexed="8"/>
        <rFont val="宋体"/>
        <charset val="134"/>
      </rPr>
      <t>石麦</t>
    </r>
    <r>
      <rPr>
        <sz val="12"/>
        <color indexed="8"/>
        <rFont val="Times New Roman"/>
        <charset val="0"/>
      </rPr>
      <t>14/</t>
    </r>
    <r>
      <rPr>
        <sz val="12"/>
        <color indexed="8"/>
        <rFont val="宋体"/>
        <charset val="134"/>
      </rPr>
      <t>师栾</t>
    </r>
    <r>
      <rPr>
        <sz val="12"/>
        <color indexed="8"/>
        <rFont val="Times New Roman"/>
        <charset val="0"/>
      </rPr>
      <t>02-1//</t>
    </r>
    <r>
      <rPr>
        <sz val="12"/>
        <color indexed="8"/>
        <rFont val="宋体"/>
        <charset val="134"/>
      </rPr>
      <t>石</t>
    </r>
    <r>
      <rPr>
        <sz val="12"/>
        <color indexed="8"/>
        <rFont val="Times New Roman"/>
        <charset val="0"/>
      </rPr>
      <t>4366</t>
    </r>
  </si>
  <si>
    <r>
      <rPr>
        <sz val="12"/>
        <color indexed="8"/>
        <rFont val="宋体"/>
        <charset val="134"/>
      </rPr>
      <t>德康麦</t>
    </r>
    <r>
      <rPr>
        <sz val="12"/>
        <color indexed="8"/>
        <rFont val="Times New Roman"/>
        <charset val="0"/>
      </rPr>
      <t>9</t>
    </r>
    <r>
      <rPr>
        <sz val="12"/>
        <color indexed="8"/>
        <rFont val="宋体"/>
        <charset val="134"/>
      </rPr>
      <t>号</t>
    </r>
  </si>
  <si>
    <r>
      <rPr>
        <sz val="12"/>
        <color indexed="8"/>
        <rFont val="宋体"/>
        <charset val="134"/>
      </rPr>
      <t>安徽丰德康种业有限公司</t>
    </r>
  </si>
  <si>
    <r>
      <rPr>
        <sz val="12"/>
        <color indexed="8"/>
        <rFont val="宋体"/>
        <charset val="134"/>
      </rPr>
      <t>淮麦</t>
    </r>
    <r>
      <rPr>
        <sz val="12"/>
        <color indexed="8"/>
        <rFont val="Times New Roman"/>
        <charset val="0"/>
      </rPr>
      <t>33/</t>
    </r>
    <r>
      <rPr>
        <sz val="12"/>
        <color indexed="8"/>
        <rFont val="宋体"/>
        <charset val="134"/>
      </rPr>
      <t>济麦</t>
    </r>
    <r>
      <rPr>
        <sz val="12"/>
        <color indexed="8"/>
        <rFont val="Times New Roman"/>
        <charset val="0"/>
      </rPr>
      <t>22</t>
    </r>
  </si>
  <si>
    <r>
      <rPr>
        <sz val="12"/>
        <color indexed="8"/>
        <rFont val="宋体"/>
        <charset val="134"/>
      </rPr>
      <t>临农</t>
    </r>
    <r>
      <rPr>
        <sz val="12"/>
        <color indexed="8"/>
        <rFont val="Times New Roman"/>
        <charset val="0"/>
      </rPr>
      <t>5012</t>
    </r>
  </si>
  <si>
    <r>
      <rPr>
        <sz val="12"/>
        <color indexed="8"/>
        <rFont val="宋体"/>
        <charset val="134"/>
      </rPr>
      <t>石优</t>
    </r>
    <r>
      <rPr>
        <sz val="12"/>
        <color indexed="8"/>
        <rFont val="Times New Roman"/>
        <charset val="0"/>
      </rPr>
      <t>17</t>
    </r>
    <r>
      <rPr>
        <sz val="12"/>
        <color indexed="8"/>
        <rFont val="宋体"/>
        <charset val="134"/>
      </rPr>
      <t>号</t>
    </r>
    <r>
      <rPr>
        <sz val="12"/>
        <color indexed="8"/>
        <rFont val="Times New Roman"/>
        <charset val="0"/>
      </rPr>
      <t>/</t>
    </r>
    <r>
      <rPr>
        <sz val="12"/>
        <color indexed="8"/>
        <rFont val="宋体"/>
        <charset val="134"/>
      </rPr>
      <t>徐麦</t>
    </r>
    <r>
      <rPr>
        <sz val="12"/>
        <color indexed="8"/>
        <rFont val="Times New Roman"/>
        <charset val="0"/>
      </rPr>
      <t>9169</t>
    </r>
  </si>
  <si>
    <r>
      <rPr>
        <sz val="12"/>
        <color indexed="8"/>
        <rFont val="宋体"/>
        <charset val="134"/>
      </rPr>
      <t>长麦</t>
    </r>
    <r>
      <rPr>
        <sz val="12"/>
        <color indexed="8"/>
        <rFont val="Times New Roman"/>
        <charset val="0"/>
      </rPr>
      <t>3487</t>
    </r>
  </si>
  <si>
    <r>
      <rPr>
        <sz val="12"/>
        <color indexed="8"/>
        <rFont val="宋体"/>
        <charset val="134"/>
      </rPr>
      <t>山西农业大学谷子研究所</t>
    </r>
  </si>
  <si>
    <r>
      <rPr>
        <sz val="12"/>
        <color indexed="8"/>
        <rFont val="宋体"/>
        <charset val="134"/>
      </rPr>
      <t>长麦</t>
    </r>
    <r>
      <rPr>
        <sz val="12"/>
        <color indexed="8"/>
        <rFont val="Times New Roman"/>
        <charset val="0"/>
      </rPr>
      <t>6135/</t>
    </r>
    <r>
      <rPr>
        <sz val="12"/>
        <color indexed="8"/>
        <rFont val="宋体"/>
        <charset val="134"/>
      </rPr>
      <t>临抗</t>
    </r>
    <r>
      <rPr>
        <sz val="12"/>
        <color indexed="8"/>
        <rFont val="Times New Roman"/>
        <charset val="0"/>
      </rPr>
      <t>17</t>
    </r>
  </si>
  <si>
    <r>
      <rPr>
        <sz val="12"/>
        <color indexed="8"/>
        <rFont val="宋体"/>
        <charset val="134"/>
      </rPr>
      <t>南农</t>
    </r>
    <r>
      <rPr>
        <sz val="12"/>
        <color indexed="8"/>
        <rFont val="Times New Roman"/>
        <charset val="0"/>
      </rPr>
      <t>181</t>
    </r>
  </si>
  <si>
    <r>
      <rPr>
        <sz val="12"/>
        <color indexed="8"/>
        <rFont val="宋体"/>
        <charset val="134"/>
      </rPr>
      <t>南京农业大学</t>
    </r>
  </si>
  <si>
    <r>
      <rPr>
        <sz val="12"/>
        <color indexed="8"/>
        <rFont val="Times New Roman"/>
        <charset val="0"/>
      </rPr>
      <t>NAU222/</t>
    </r>
    <r>
      <rPr>
        <sz val="12"/>
        <color indexed="8"/>
        <rFont val="宋体"/>
        <charset val="134"/>
      </rPr>
      <t>扬麦</t>
    </r>
    <r>
      <rPr>
        <sz val="12"/>
        <color indexed="8"/>
        <rFont val="Times New Roman"/>
        <charset val="0"/>
      </rPr>
      <t>20</t>
    </r>
  </si>
  <si>
    <r>
      <rPr>
        <sz val="12"/>
        <color indexed="8"/>
        <rFont val="宋体"/>
        <charset val="134"/>
      </rPr>
      <t>唐春</t>
    </r>
    <r>
      <rPr>
        <sz val="12"/>
        <color indexed="8"/>
        <rFont val="Times New Roman"/>
        <charset val="0"/>
      </rPr>
      <t>1201</t>
    </r>
  </si>
  <si>
    <r>
      <rPr>
        <sz val="12"/>
        <color indexed="8"/>
        <rFont val="宋体"/>
        <charset val="134"/>
      </rPr>
      <t>唐山市农业科学研究院</t>
    </r>
  </si>
  <si>
    <r>
      <rPr>
        <sz val="12"/>
        <color indexed="8"/>
        <rFont val="Times New Roman"/>
        <charset val="0"/>
      </rPr>
      <t>16xk4052/</t>
    </r>
    <r>
      <rPr>
        <sz val="12"/>
        <color indexed="8"/>
        <rFont val="宋体"/>
        <charset val="134"/>
      </rPr>
      <t>青海</t>
    </r>
    <r>
      <rPr>
        <sz val="12"/>
        <color indexed="8"/>
        <rFont val="Times New Roman"/>
        <charset val="0"/>
      </rPr>
      <t>1508</t>
    </r>
  </si>
  <si>
    <r>
      <rPr>
        <sz val="12"/>
        <color indexed="8"/>
        <rFont val="宋体"/>
        <charset val="134"/>
      </rPr>
      <t>长麦</t>
    </r>
    <r>
      <rPr>
        <sz val="12"/>
        <color indexed="8"/>
        <rFont val="Times New Roman"/>
        <charset val="0"/>
      </rPr>
      <t>4289</t>
    </r>
  </si>
  <si>
    <r>
      <rPr>
        <sz val="12"/>
        <color indexed="8"/>
        <rFont val="宋体"/>
        <charset val="134"/>
      </rPr>
      <t>临汾</t>
    </r>
    <r>
      <rPr>
        <sz val="12"/>
        <color indexed="8"/>
        <rFont val="Times New Roman"/>
        <charset val="0"/>
      </rPr>
      <t>883/</t>
    </r>
    <r>
      <rPr>
        <sz val="12"/>
        <color indexed="8"/>
        <rFont val="宋体"/>
        <charset val="134"/>
      </rPr>
      <t>京麦</t>
    </r>
    <r>
      <rPr>
        <sz val="12"/>
        <color indexed="8"/>
        <rFont val="Times New Roman"/>
        <charset val="0"/>
      </rPr>
      <t>211</t>
    </r>
  </si>
  <si>
    <r>
      <rPr>
        <sz val="12"/>
        <color indexed="8"/>
        <rFont val="宋体"/>
        <charset val="134"/>
      </rPr>
      <t>冀麦</t>
    </r>
    <r>
      <rPr>
        <sz val="12"/>
        <color indexed="8"/>
        <rFont val="Times New Roman"/>
        <charset val="0"/>
      </rPr>
      <t>358</t>
    </r>
  </si>
  <si>
    <r>
      <rPr>
        <sz val="12"/>
        <color indexed="8"/>
        <rFont val="宋体"/>
        <charset val="134"/>
      </rPr>
      <t>太谷核不育轮回选择群体</t>
    </r>
    <r>
      <rPr>
        <sz val="12"/>
        <color indexed="8"/>
        <rFont val="Times New Roman"/>
        <charset val="0"/>
      </rPr>
      <t>/</t>
    </r>
    <r>
      <rPr>
        <sz val="12"/>
        <color indexed="8"/>
        <rFont val="宋体"/>
        <charset val="134"/>
      </rPr>
      <t>济麦</t>
    </r>
    <r>
      <rPr>
        <sz val="12"/>
        <color indexed="8"/>
        <rFont val="Times New Roman"/>
        <charset val="0"/>
      </rPr>
      <t>22</t>
    </r>
  </si>
  <si>
    <r>
      <rPr>
        <sz val="12"/>
        <color indexed="8"/>
        <rFont val="宋体"/>
        <charset val="134"/>
      </rPr>
      <t>冀麦</t>
    </r>
    <r>
      <rPr>
        <sz val="12"/>
        <color indexed="8"/>
        <rFont val="Times New Roman"/>
        <charset val="0"/>
      </rPr>
      <t>419</t>
    </r>
  </si>
  <si>
    <r>
      <rPr>
        <sz val="12"/>
        <color indexed="8"/>
        <rFont val="宋体"/>
        <charset val="134"/>
      </rPr>
      <t>齐麦</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冀麦</t>
    </r>
    <r>
      <rPr>
        <sz val="12"/>
        <color indexed="8"/>
        <rFont val="Times New Roman"/>
        <charset val="0"/>
      </rPr>
      <t>475</t>
    </r>
  </si>
  <si>
    <r>
      <rPr>
        <sz val="12"/>
        <color indexed="8"/>
        <rFont val="宋体"/>
        <charset val="134"/>
      </rPr>
      <t>九圣禾</t>
    </r>
    <r>
      <rPr>
        <sz val="12"/>
        <color indexed="8"/>
        <rFont val="Times New Roman"/>
        <charset val="0"/>
      </rPr>
      <t>158</t>
    </r>
  </si>
  <si>
    <t>河南九圣禾新科种业有限公司，九圣禾种业股份有限公司</t>
  </si>
  <si>
    <r>
      <rPr>
        <sz val="12"/>
        <color indexed="8"/>
        <rFont val="宋体"/>
        <charset val="134"/>
      </rPr>
      <t>保麦</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中麦</t>
    </r>
    <r>
      <rPr>
        <sz val="12"/>
        <color indexed="8"/>
        <rFont val="Times New Roman"/>
        <charset val="0"/>
      </rPr>
      <t>247</t>
    </r>
  </si>
  <si>
    <r>
      <rPr>
        <sz val="12"/>
        <color indexed="8"/>
        <rFont val="宋体"/>
        <charset val="134"/>
      </rPr>
      <t>冀麦</t>
    </r>
    <r>
      <rPr>
        <sz val="12"/>
        <color indexed="8"/>
        <rFont val="Times New Roman"/>
        <charset val="0"/>
      </rPr>
      <t>348</t>
    </r>
  </si>
  <si>
    <r>
      <rPr>
        <sz val="12"/>
        <color indexed="8"/>
        <rFont val="宋体"/>
        <charset val="134"/>
      </rPr>
      <t>济麦</t>
    </r>
    <r>
      <rPr>
        <sz val="12"/>
        <color indexed="8"/>
        <rFont val="Times New Roman"/>
        <charset val="0"/>
      </rPr>
      <t>6266</t>
    </r>
  </si>
  <si>
    <r>
      <rPr>
        <sz val="12"/>
        <color indexed="8"/>
        <rFont val="宋体"/>
        <charset val="134"/>
      </rPr>
      <t>鑫麦</t>
    </r>
    <r>
      <rPr>
        <sz val="12"/>
        <color indexed="8"/>
        <rFont val="Times New Roman"/>
        <charset val="0"/>
      </rPr>
      <t>296/</t>
    </r>
    <r>
      <rPr>
        <sz val="12"/>
        <color indexed="8"/>
        <rFont val="宋体"/>
        <charset val="134"/>
      </rPr>
      <t>泰农</t>
    </r>
    <r>
      <rPr>
        <sz val="12"/>
        <color indexed="8"/>
        <rFont val="Times New Roman"/>
        <charset val="0"/>
      </rPr>
      <t>8681</t>
    </r>
  </si>
  <si>
    <r>
      <rPr>
        <sz val="12"/>
        <color indexed="8"/>
        <rFont val="宋体"/>
        <charset val="134"/>
      </rPr>
      <t>济麦</t>
    </r>
    <r>
      <rPr>
        <sz val="12"/>
        <color indexed="8"/>
        <rFont val="Times New Roman"/>
        <charset val="0"/>
      </rPr>
      <t>220011</t>
    </r>
  </si>
  <si>
    <r>
      <rPr>
        <sz val="12"/>
        <color indexed="8"/>
        <rFont val="宋体"/>
        <charset val="134"/>
      </rPr>
      <t>山农</t>
    </r>
    <r>
      <rPr>
        <sz val="12"/>
        <color indexed="8"/>
        <rFont val="Times New Roman"/>
        <charset val="0"/>
      </rPr>
      <t>17/</t>
    </r>
    <r>
      <rPr>
        <sz val="12"/>
        <color indexed="8"/>
        <rFont val="宋体"/>
        <charset val="134"/>
      </rPr>
      <t>中育</t>
    </r>
    <r>
      <rPr>
        <sz val="12"/>
        <color indexed="8"/>
        <rFont val="Times New Roman"/>
        <charset val="0"/>
      </rPr>
      <t>01089</t>
    </r>
  </si>
  <si>
    <r>
      <rPr>
        <sz val="12"/>
        <color indexed="8"/>
        <rFont val="宋体"/>
        <charset val="134"/>
      </rPr>
      <t>新科麦</t>
    </r>
    <r>
      <rPr>
        <sz val="12"/>
        <color indexed="8"/>
        <rFont val="Times New Roman"/>
        <charset val="0"/>
      </rPr>
      <t>182</t>
    </r>
  </si>
  <si>
    <r>
      <rPr>
        <sz val="12"/>
        <color indexed="8"/>
        <rFont val="宋体"/>
        <charset val="134"/>
      </rPr>
      <t>济麦</t>
    </r>
    <r>
      <rPr>
        <sz val="12"/>
        <color indexed="8"/>
        <rFont val="Times New Roman"/>
        <charset val="0"/>
      </rPr>
      <t>22/</t>
    </r>
    <r>
      <rPr>
        <sz val="12"/>
        <color indexed="8"/>
        <rFont val="宋体"/>
        <charset val="134"/>
      </rPr>
      <t>郑麦</t>
    </r>
    <r>
      <rPr>
        <sz val="12"/>
        <color indexed="8"/>
        <rFont val="Times New Roman"/>
        <charset val="0"/>
      </rPr>
      <t>366//</t>
    </r>
    <r>
      <rPr>
        <sz val="12"/>
        <color indexed="8"/>
        <rFont val="宋体"/>
        <charset val="134"/>
      </rPr>
      <t>新麦</t>
    </r>
    <r>
      <rPr>
        <sz val="12"/>
        <color indexed="8"/>
        <rFont val="Times New Roman"/>
        <charset val="0"/>
      </rPr>
      <t>26</t>
    </r>
  </si>
  <si>
    <r>
      <rPr>
        <sz val="12"/>
        <color indexed="8"/>
        <rFont val="宋体"/>
        <charset val="134"/>
      </rPr>
      <t>新科麦</t>
    </r>
    <r>
      <rPr>
        <sz val="12"/>
        <color indexed="8"/>
        <rFont val="Times New Roman"/>
        <charset val="0"/>
      </rPr>
      <t>186</t>
    </r>
  </si>
  <si>
    <r>
      <rPr>
        <sz val="12"/>
        <color indexed="8"/>
        <rFont val="宋体"/>
        <charset val="134"/>
      </rPr>
      <t>周麦</t>
    </r>
    <r>
      <rPr>
        <sz val="12"/>
        <color indexed="8"/>
        <rFont val="Times New Roman"/>
        <charset val="0"/>
      </rPr>
      <t>22/</t>
    </r>
    <r>
      <rPr>
        <sz val="12"/>
        <color indexed="8"/>
        <rFont val="宋体"/>
        <charset val="134"/>
      </rPr>
      <t>西农</t>
    </r>
    <r>
      <rPr>
        <sz val="12"/>
        <color indexed="8"/>
        <rFont val="Times New Roman"/>
        <charset val="0"/>
      </rPr>
      <t>979//新麦26</t>
    </r>
  </si>
  <si>
    <r>
      <rPr>
        <sz val="12"/>
        <color indexed="8"/>
        <rFont val="宋体"/>
        <charset val="134"/>
      </rPr>
      <t>农大</t>
    </r>
    <r>
      <rPr>
        <sz val="12"/>
        <color indexed="8"/>
        <rFont val="Times New Roman"/>
        <charset val="0"/>
      </rPr>
      <t>597</t>
    </r>
  </si>
  <si>
    <t>中国农业大学，山东农信种业有限公司</t>
  </si>
  <si>
    <r>
      <rPr>
        <sz val="12"/>
        <color indexed="8"/>
        <rFont val="宋体"/>
        <charset val="134"/>
      </rPr>
      <t>金颗麦</t>
    </r>
    <r>
      <rPr>
        <sz val="12"/>
        <color indexed="8"/>
        <rFont val="Times New Roman"/>
        <charset val="0"/>
      </rPr>
      <t>13</t>
    </r>
  </si>
  <si>
    <r>
      <rPr>
        <sz val="12"/>
        <color indexed="8"/>
        <rFont val="宋体"/>
        <charset val="134"/>
      </rPr>
      <t>河南金科种子有限公司</t>
    </r>
  </si>
  <si>
    <r>
      <rPr>
        <sz val="12"/>
        <color indexed="8"/>
        <rFont val="宋体"/>
        <charset val="134"/>
      </rPr>
      <t>豫教</t>
    </r>
    <r>
      <rPr>
        <sz val="12"/>
        <color indexed="8"/>
        <rFont val="Times New Roman"/>
        <charset val="0"/>
      </rPr>
      <t>5</t>
    </r>
    <r>
      <rPr>
        <sz val="12"/>
        <color indexed="8"/>
        <rFont val="宋体"/>
        <charset val="134"/>
      </rPr>
      <t>号</t>
    </r>
    <r>
      <rPr>
        <sz val="12"/>
        <color indexed="8"/>
        <rFont val="Times New Roman"/>
        <charset val="0"/>
      </rPr>
      <t>//10T68/</t>
    </r>
    <r>
      <rPr>
        <sz val="12"/>
        <color indexed="8"/>
        <rFont val="宋体"/>
        <charset val="134"/>
      </rPr>
      <t>济麦</t>
    </r>
    <r>
      <rPr>
        <sz val="12"/>
        <color indexed="8"/>
        <rFont val="Times New Roman"/>
        <charset val="0"/>
      </rPr>
      <t>4</t>
    </r>
    <r>
      <rPr>
        <sz val="12"/>
        <color indexed="8"/>
        <rFont val="宋体"/>
        <charset val="134"/>
      </rPr>
      <t>号</t>
    </r>
  </si>
  <si>
    <r>
      <rPr>
        <sz val="12"/>
        <color indexed="8"/>
        <rFont val="宋体"/>
        <charset val="134"/>
      </rPr>
      <t>农大</t>
    </r>
    <r>
      <rPr>
        <sz val="12"/>
        <color indexed="8"/>
        <rFont val="Times New Roman"/>
        <charset val="0"/>
      </rPr>
      <t>6067</t>
    </r>
  </si>
  <si>
    <r>
      <rPr>
        <sz val="12"/>
        <color indexed="8"/>
        <rFont val="宋体"/>
        <charset val="134"/>
      </rPr>
      <t>良星</t>
    </r>
    <r>
      <rPr>
        <sz val="12"/>
        <color indexed="8"/>
        <rFont val="Times New Roman"/>
        <charset val="0"/>
      </rPr>
      <t>99/</t>
    </r>
    <r>
      <rPr>
        <sz val="12"/>
        <color indexed="8"/>
        <rFont val="宋体"/>
        <charset val="134"/>
      </rPr>
      <t>农大</t>
    </r>
    <r>
      <rPr>
        <sz val="12"/>
        <color indexed="8"/>
        <rFont val="Times New Roman"/>
        <charset val="0"/>
      </rPr>
      <t>3585</t>
    </r>
  </si>
  <si>
    <r>
      <rPr>
        <sz val="12"/>
        <color indexed="8"/>
        <rFont val="宋体"/>
        <charset val="134"/>
      </rPr>
      <t>冀麦</t>
    </r>
    <r>
      <rPr>
        <sz val="12"/>
        <color indexed="8"/>
        <rFont val="Times New Roman"/>
        <charset val="0"/>
      </rPr>
      <t>347</t>
    </r>
  </si>
  <si>
    <r>
      <rPr>
        <sz val="12"/>
        <color indexed="8"/>
        <rFont val="Times New Roman"/>
        <charset val="0"/>
      </rPr>
      <t>LS3283/</t>
    </r>
    <r>
      <rPr>
        <sz val="12"/>
        <color indexed="8"/>
        <rFont val="宋体"/>
        <charset val="134"/>
      </rPr>
      <t>冀麦</t>
    </r>
    <r>
      <rPr>
        <sz val="12"/>
        <color indexed="8"/>
        <rFont val="Times New Roman"/>
        <charset val="0"/>
      </rPr>
      <t>325</t>
    </r>
  </si>
  <si>
    <r>
      <rPr>
        <sz val="12"/>
        <color indexed="8"/>
        <rFont val="宋体"/>
        <charset val="134"/>
      </rPr>
      <t>轮选</t>
    </r>
    <r>
      <rPr>
        <sz val="12"/>
        <color indexed="8"/>
        <rFont val="Times New Roman"/>
        <charset val="0"/>
      </rPr>
      <t>299</t>
    </r>
  </si>
  <si>
    <r>
      <rPr>
        <sz val="12"/>
        <color indexed="8"/>
        <rFont val="宋体"/>
        <charset val="134"/>
      </rPr>
      <t>矮败周麦</t>
    </r>
    <r>
      <rPr>
        <sz val="12"/>
        <color indexed="8"/>
        <rFont val="Times New Roman"/>
        <charset val="0"/>
      </rPr>
      <t>16/</t>
    </r>
    <r>
      <rPr>
        <sz val="12"/>
        <color indexed="8"/>
        <rFont val="宋体"/>
        <charset val="134"/>
      </rPr>
      <t>生选</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16///</t>
    </r>
    <r>
      <rPr>
        <sz val="12"/>
        <color indexed="8"/>
        <rFont val="宋体"/>
        <charset val="134"/>
      </rPr>
      <t>轮选</t>
    </r>
    <r>
      <rPr>
        <sz val="12"/>
        <color indexed="8"/>
        <rFont val="Times New Roman"/>
        <charset val="0"/>
      </rPr>
      <t>136////</t>
    </r>
    <r>
      <rPr>
        <sz val="12"/>
        <color indexed="8"/>
        <rFont val="宋体"/>
        <charset val="134"/>
      </rPr>
      <t>轮选</t>
    </r>
    <r>
      <rPr>
        <sz val="12"/>
        <color indexed="8"/>
        <rFont val="Times New Roman"/>
        <charset val="0"/>
      </rPr>
      <t>6</t>
    </r>
    <r>
      <rPr>
        <sz val="12"/>
        <color indexed="8"/>
        <rFont val="宋体"/>
        <charset val="134"/>
      </rPr>
      <t>号</t>
    </r>
  </si>
  <si>
    <r>
      <rPr>
        <sz val="12"/>
        <color indexed="8"/>
        <rFont val="宋体"/>
        <charset val="134"/>
      </rPr>
      <t>宝研</t>
    </r>
    <r>
      <rPr>
        <sz val="12"/>
        <color indexed="8"/>
        <rFont val="Times New Roman"/>
        <charset val="0"/>
      </rPr>
      <t>12</t>
    </r>
  </si>
  <si>
    <t>宝鸡市农业科学研究院，西北农林科技大学，河北十星农业科技有限公司</t>
  </si>
  <si>
    <r>
      <rPr>
        <sz val="12"/>
        <color indexed="8"/>
        <rFont val="Times New Roman"/>
        <charset val="0"/>
      </rPr>
      <t>M709/</t>
    </r>
    <r>
      <rPr>
        <sz val="12"/>
        <color indexed="8"/>
        <rFont val="宋体"/>
        <charset val="134"/>
      </rPr>
      <t>周麦</t>
    </r>
    <r>
      <rPr>
        <sz val="12"/>
        <color indexed="8"/>
        <rFont val="Times New Roman"/>
        <charset val="0"/>
      </rPr>
      <t>26</t>
    </r>
  </si>
  <si>
    <r>
      <rPr>
        <sz val="12"/>
        <color indexed="8"/>
        <rFont val="宋体"/>
        <charset val="134"/>
      </rPr>
      <t>豫农</t>
    </r>
    <r>
      <rPr>
        <sz val="12"/>
        <color indexed="8"/>
        <rFont val="Times New Roman"/>
        <charset val="0"/>
      </rPr>
      <t>521</t>
    </r>
  </si>
  <si>
    <r>
      <rPr>
        <sz val="12"/>
        <color indexed="8"/>
        <rFont val="宋体"/>
        <charset val="134"/>
      </rPr>
      <t>豫教</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豫农</t>
    </r>
    <r>
      <rPr>
        <sz val="12"/>
        <color indexed="8"/>
        <rFont val="Times New Roman"/>
        <charset val="0"/>
      </rPr>
      <t>416/</t>
    </r>
    <r>
      <rPr>
        <sz val="12"/>
        <color indexed="8"/>
        <rFont val="宋体"/>
        <charset val="134"/>
      </rPr>
      <t>周麦</t>
    </r>
    <r>
      <rPr>
        <sz val="12"/>
        <color indexed="8"/>
        <rFont val="Times New Roman"/>
        <charset val="0"/>
      </rPr>
      <t>16</t>
    </r>
  </si>
  <si>
    <r>
      <rPr>
        <sz val="12"/>
        <color indexed="8"/>
        <rFont val="宋体"/>
        <charset val="134"/>
      </rPr>
      <t>石</t>
    </r>
    <r>
      <rPr>
        <sz val="12"/>
        <color indexed="8"/>
        <rFont val="Times New Roman"/>
        <charset val="0"/>
      </rPr>
      <t>165105</t>
    </r>
  </si>
  <si>
    <r>
      <rPr>
        <sz val="12"/>
        <color indexed="8"/>
        <rFont val="宋体"/>
        <charset val="134"/>
      </rPr>
      <t>石麦</t>
    </r>
    <r>
      <rPr>
        <sz val="12"/>
        <color indexed="8"/>
        <rFont val="Times New Roman"/>
        <charset val="0"/>
      </rPr>
      <t>19</t>
    </r>
    <r>
      <rPr>
        <sz val="12"/>
        <color indexed="8"/>
        <rFont val="宋体"/>
        <charset val="134"/>
      </rPr>
      <t>号</t>
    </r>
    <r>
      <rPr>
        <sz val="12"/>
        <color indexed="8"/>
        <rFont val="Times New Roman"/>
        <charset val="0"/>
      </rPr>
      <t>/</t>
    </r>
    <r>
      <rPr>
        <sz val="12"/>
        <color indexed="8"/>
        <rFont val="宋体"/>
        <charset val="134"/>
      </rPr>
      <t>婴泊</t>
    </r>
    <r>
      <rPr>
        <sz val="12"/>
        <color indexed="8"/>
        <rFont val="Times New Roman"/>
        <charset val="0"/>
      </rPr>
      <t>700</t>
    </r>
  </si>
  <si>
    <r>
      <rPr>
        <sz val="12"/>
        <color indexed="8"/>
        <rFont val="宋体"/>
        <charset val="134"/>
      </rPr>
      <t>石</t>
    </r>
    <r>
      <rPr>
        <sz val="12"/>
        <color indexed="8"/>
        <rFont val="Times New Roman"/>
        <charset val="0"/>
      </rPr>
      <t>176135</t>
    </r>
  </si>
  <si>
    <r>
      <rPr>
        <sz val="12"/>
        <color indexed="8"/>
        <rFont val="宋体"/>
        <charset val="134"/>
      </rPr>
      <t>良星</t>
    </r>
    <r>
      <rPr>
        <sz val="12"/>
        <color indexed="8"/>
        <rFont val="Times New Roman"/>
        <charset val="0"/>
      </rPr>
      <t>99/</t>
    </r>
    <r>
      <rPr>
        <sz val="12"/>
        <color indexed="8"/>
        <rFont val="宋体"/>
        <charset val="134"/>
      </rPr>
      <t>石</t>
    </r>
    <r>
      <rPr>
        <sz val="12"/>
        <color indexed="8"/>
        <rFont val="Times New Roman"/>
        <charset val="0"/>
      </rPr>
      <t>10M4395</t>
    </r>
  </si>
  <si>
    <r>
      <rPr>
        <sz val="12"/>
        <color indexed="8"/>
        <rFont val="宋体"/>
        <charset val="134"/>
      </rPr>
      <t>新科麦</t>
    </r>
    <r>
      <rPr>
        <sz val="12"/>
        <color indexed="8"/>
        <rFont val="Times New Roman"/>
        <charset val="0"/>
      </rPr>
      <t>178</t>
    </r>
  </si>
  <si>
    <r>
      <rPr>
        <sz val="12"/>
        <color indexed="8"/>
        <rFont val="宋体"/>
        <charset val="134"/>
      </rPr>
      <t>高麦</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周麦</t>
    </r>
    <r>
      <rPr>
        <sz val="12"/>
        <color indexed="8"/>
        <rFont val="Times New Roman"/>
        <charset val="0"/>
      </rPr>
      <t>22</t>
    </r>
  </si>
  <si>
    <r>
      <rPr>
        <sz val="12"/>
        <color indexed="8"/>
        <rFont val="宋体"/>
        <charset val="134"/>
      </rPr>
      <t>新科麦</t>
    </r>
    <r>
      <rPr>
        <sz val="12"/>
        <color indexed="8"/>
        <rFont val="Times New Roman"/>
        <charset val="0"/>
      </rPr>
      <t>183</t>
    </r>
  </si>
  <si>
    <r>
      <rPr>
        <sz val="12"/>
        <color indexed="8"/>
        <rFont val="宋体"/>
        <charset val="134"/>
      </rPr>
      <t>淮麦</t>
    </r>
    <r>
      <rPr>
        <sz val="12"/>
        <color indexed="8"/>
        <rFont val="Times New Roman"/>
        <charset val="0"/>
      </rPr>
      <t>33/</t>
    </r>
    <r>
      <rPr>
        <sz val="12"/>
        <color indexed="8"/>
        <rFont val="宋体"/>
        <charset val="134"/>
      </rPr>
      <t>周麦</t>
    </r>
    <r>
      <rPr>
        <sz val="12"/>
        <color indexed="8"/>
        <rFont val="Times New Roman"/>
        <charset val="0"/>
      </rPr>
      <t>18</t>
    </r>
  </si>
  <si>
    <r>
      <rPr>
        <sz val="12"/>
        <color indexed="8"/>
        <rFont val="宋体"/>
        <charset val="134"/>
      </rPr>
      <t>新科麦</t>
    </r>
    <r>
      <rPr>
        <sz val="12"/>
        <color indexed="8"/>
        <rFont val="Times New Roman"/>
        <charset val="0"/>
      </rPr>
      <t>185</t>
    </r>
  </si>
  <si>
    <r>
      <rPr>
        <sz val="12"/>
        <color indexed="8"/>
        <rFont val="宋体"/>
        <charset val="134"/>
      </rPr>
      <t>西农</t>
    </r>
    <r>
      <rPr>
        <sz val="12"/>
        <color indexed="8"/>
        <rFont val="Times New Roman"/>
        <charset val="0"/>
      </rPr>
      <t>979/</t>
    </r>
    <r>
      <rPr>
        <sz val="12"/>
        <color indexed="8"/>
        <rFont val="宋体"/>
        <charset val="134"/>
      </rPr>
      <t>新麦</t>
    </r>
    <r>
      <rPr>
        <sz val="12"/>
        <color indexed="8"/>
        <rFont val="Times New Roman"/>
        <charset val="0"/>
      </rPr>
      <t>26</t>
    </r>
  </si>
  <si>
    <r>
      <rPr>
        <sz val="12"/>
        <color indexed="8"/>
        <rFont val="宋体"/>
        <charset val="134"/>
      </rPr>
      <t>长麦</t>
    </r>
    <r>
      <rPr>
        <sz val="12"/>
        <color indexed="8"/>
        <rFont val="Times New Roman"/>
        <charset val="0"/>
      </rPr>
      <t>4013</t>
    </r>
  </si>
  <si>
    <r>
      <rPr>
        <sz val="12"/>
        <color indexed="8"/>
        <rFont val="宋体"/>
        <charset val="134"/>
      </rPr>
      <t>京垦</t>
    </r>
    <r>
      <rPr>
        <sz val="12"/>
        <color indexed="8"/>
        <rFont val="Times New Roman"/>
        <charset val="0"/>
      </rPr>
      <t>49/</t>
    </r>
    <r>
      <rPr>
        <sz val="12"/>
        <color indexed="8"/>
        <rFont val="宋体"/>
        <charset val="134"/>
      </rPr>
      <t>长麦</t>
    </r>
    <r>
      <rPr>
        <sz val="12"/>
        <color indexed="8"/>
        <rFont val="Times New Roman"/>
        <charset val="0"/>
      </rPr>
      <t>6673</t>
    </r>
  </si>
  <si>
    <r>
      <rPr>
        <sz val="12"/>
        <color indexed="8"/>
        <rFont val="宋体"/>
        <charset val="134"/>
      </rPr>
      <t>皖宿</t>
    </r>
    <r>
      <rPr>
        <sz val="12"/>
        <color indexed="8"/>
        <rFont val="Times New Roman"/>
        <charset val="0"/>
      </rPr>
      <t>1209</t>
    </r>
  </si>
  <si>
    <r>
      <rPr>
        <sz val="12"/>
        <color indexed="8"/>
        <rFont val="宋体"/>
        <charset val="134"/>
      </rPr>
      <t>宿州市农业科学院</t>
    </r>
  </si>
  <si>
    <r>
      <rPr>
        <sz val="12"/>
        <color indexed="8"/>
        <rFont val="宋体"/>
        <charset val="134"/>
      </rPr>
      <t>淮麦</t>
    </r>
    <r>
      <rPr>
        <sz val="12"/>
        <color indexed="8"/>
        <rFont val="Times New Roman"/>
        <charset val="0"/>
      </rPr>
      <t>18/</t>
    </r>
    <r>
      <rPr>
        <sz val="12"/>
        <color indexed="8"/>
        <rFont val="宋体"/>
        <charset val="134"/>
      </rPr>
      <t>皖麦</t>
    </r>
    <r>
      <rPr>
        <sz val="12"/>
        <color indexed="8"/>
        <rFont val="Times New Roman"/>
        <charset val="0"/>
      </rPr>
      <t>46//</t>
    </r>
    <r>
      <rPr>
        <sz val="12"/>
        <color indexed="8"/>
        <rFont val="宋体"/>
        <charset val="134"/>
      </rPr>
      <t>皖麦</t>
    </r>
    <r>
      <rPr>
        <sz val="12"/>
        <color indexed="8"/>
        <rFont val="Times New Roman"/>
        <charset val="0"/>
      </rPr>
      <t>50/</t>
    </r>
    <r>
      <rPr>
        <sz val="12"/>
        <color indexed="8"/>
        <rFont val="宋体"/>
        <charset val="134"/>
      </rPr>
      <t>徐麦</t>
    </r>
    <r>
      <rPr>
        <sz val="12"/>
        <color indexed="8"/>
        <rFont val="Times New Roman"/>
        <charset val="0"/>
      </rPr>
      <t>24</t>
    </r>
  </si>
  <si>
    <r>
      <rPr>
        <sz val="12"/>
        <color indexed="8"/>
        <rFont val="宋体"/>
        <charset val="134"/>
      </rPr>
      <t>潍麦</t>
    </r>
    <r>
      <rPr>
        <sz val="12"/>
        <color indexed="8"/>
        <rFont val="Times New Roman"/>
        <charset val="0"/>
      </rPr>
      <t>26</t>
    </r>
  </si>
  <si>
    <t>潍坊市农业科学院，济南聚农农业科技有限公司</t>
  </si>
  <si>
    <r>
      <rPr>
        <sz val="12"/>
        <color indexed="8"/>
        <rFont val="宋体"/>
        <charset val="134"/>
      </rPr>
      <t>山农</t>
    </r>
    <r>
      <rPr>
        <sz val="12"/>
        <color indexed="8"/>
        <rFont val="Times New Roman"/>
        <charset val="0"/>
      </rPr>
      <t>K33491/BPT08133</t>
    </r>
  </si>
  <si>
    <t>TZW03</t>
  </si>
  <si>
    <r>
      <rPr>
        <sz val="12"/>
        <color indexed="8"/>
        <rFont val="宋体"/>
        <charset val="134"/>
      </rPr>
      <t>塔里木大学</t>
    </r>
  </si>
  <si>
    <r>
      <rPr>
        <sz val="12"/>
        <color indexed="8"/>
        <rFont val="宋体"/>
        <charset val="134"/>
      </rPr>
      <t>周麦</t>
    </r>
    <r>
      <rPr>
        <sz val="12"/>
        <color indexed="8"/>
        <rFont val="Times New Roman"/>
        <charset val="0"/>
      </rPr>
      <t>22/</t>
    </r>
    <r>
      <rPr>
        <sz val="12"/>
        <color indexed="8"/>
        <rFont val="宋体"/>
        <charset val="134"/>
      </rPr>
      <t>洛麦</t>
    </r>
    <r>
      <rPr>
        <sz val="12"/>
        <color indexed="8"/>
        <rFont val="Times New Roman"/>
        <charset val="0"/>
      </rPr>
      <t>05159</t>
    </r>
  </si>
  <si>
    <r>
      <rPr>
        <sz val="12"/>
        <color indexed="8"/>
        <rFont val="宋体"/>
        <charset val="134"/>
      </rPr>
      <t>中品麦</t>
    </r>
    <r>
      <rPr>
        <sz val="12"/>
        <color indexed="8"/>
        <rFont val="Times New Roman"/>
        <charset val="0"/>
      </rPr>
      <t>129</t>
    </r>
  </si>
  <si>
    <r>
      <rPr>
        <sz val="12"/>
        <color indexed="8"/>
        <rFont val="宋体"/>
        <charset val="134"/>
      </rPr>
      <t>中麦</t>
    </r>
    <r>
      <rPr>
        <sz val="12"/>
        <color indexed="8"/>
        <rFont val="Times New Roman"/>
        <charset val="0"/>
      </rPr>
      <t>895/良星619//良星619</t>
    </r>
  </si>
  <si>
    <r>
      <rPr>
        <sz val="12"/>
        <color indexed="8"/>
        <rFont val="宋体"/>
        <charset val="134"/>
      </rPr>
      <t>中麦897</t>
    </r>
  </si>
  <si>
    <t>中国农业科学院棉花研究所，中国农业科学院作物科学研究所</t>
  </si>
  <si>
    <r>
      <rPr>
        <sz val="12"/>
        <color indexed="8"/>
        <rFont val="宋体"/>
        <charset val="134"/>
      </rPr>
      <t>中麦</t>
    </r>
    <r>
      <rPr>
        <sz val="12"/>
        <color indexed="8"/>
        <rFont val="Times New Roman"/>
        <charset val="0"/>
      </rPr>
      <t xml:space="preserve"> 875/</t>
    </r>
    <r>
      <rPr>
        <sz val="12"/>
        <color indexed="8"/>
        <rFont val="宋体"/>
        <charset val="134"/>
      </rPr>
      <t>周麦</t>
    </r>
    <r>
      <rPr>
        <sz val="12"/>
        <color indexed="8"/>
        <rFont val="Times New Roman"/>
        <charset val="0"/>
      </rPr>
      <t xml:space="preserve"> 28</t>
    </r>
  </si>
  <si>
    <r>
      <rPr>
        <sz val="12"/>
        <color indexed="8"/>
        <rFont val="宋体"/>
        <charset val="134"/>
      </rPr>
      <t>金秋</t>
    </r>
    <r>
      <rPr>
        <sz val="12"/>
        <color indexed="8"/>
        <rFont val="Times New Roman"/>
        <charset val="0"/>
      </rPr>
      <t>168</t>
    </r>
  </si>
  <si>
    <r>
      <rPr>
        <sz val="12"/>
        <color indexed="8"/>
        <rFont val="宋体"/>
        <charset val="134"/>
      </rPr>
      <t>漯河市金秋种业有限公司</t>
    </r>
  </si>
  <si>
    <r>
      <rPr>
        <sz val="12"/>
        <color indexed="8"/>
        <rFont val="宋体"/>
        <charset val="134"/>
      </rPr>
      <t>周麦</t>
    </r>
    <r>
      <rPr>
        <sz val="12"/>
        <color indexed="8"/>
        <rFont val="Times New Roman"/>
        <charset val="0"/>
      </rPr>
      <t>16/</t>
    </r>
    <r>
      <rPr>
        <sz val="12"/>
        <color indexed="8"/>
        <rFont val="宋体"/>
        <charset val="134"/>
      </rPr>
      <t>漯抗</t>
    </r>
    <r>
      <rPr>
        <sz val="12"/>
        <color indexed="8"/>
        <rFont val="Times New Roman"/>
        <charset val="0"/>
      </rPr>
      <t>1</t>
    </r>
    <r>
      <rPr>
        <sz val="12"/>
        <color indexed="8"/>
        <rFont val="宋体"/>
        <charset val="134"/>
      </rPr>
      <t>号</t>
    </r>
  </si>
  <si>
    <r>
      <rPr>
        <sz val="12"/>
        <color indexed="8"/>
        <rFont val="宋体"/>
        <charset val="134"/>
      </rPr>
      <t>济紫麦</t>
    </r>
    <r>
      <rPr>
        <sz val="12"/>
        <color indexed="8"/>
        <rFont val="Times New Roman"/>
        <charset val="0"/>
      </rPr>
      <t>5</t>
    </r>
    <r>
      <rPr>
        <sz val="12"/>
        <color indexed="8"/>
        <rFont val="宋体"/>
        <charset val="134"/>
      </rPr>
      <t>号</t>
    </r>
  </si>
  <si>
    <r>
      <rPr>
        <sz val="12"/>
        <color indexed="8"/>
        <rFont val="宋体"/>
        <charset val="134"/>
      </rPr>
      <t>山农紫麦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冀糯</t>
    </r>
    <r>
      <rPr>
        <sz val="12"/>
        <color indexed="8"/>
        <rFont val="Times New Roman"/>
        <charset val="0"/>
      </rPr>
      <t>200</t>
    </r>
  </si>
  <si>
    <r>
      <rPr>
        <sz val="12"/>
        <color indexed="8"/>
        <rFont val="宋体"/>
        <charset val="134"/>
      </rPr>
      <t>郑麦</t>
    </r>
    <r>
      <rPr>
        <sz val="12"/>
        <color indexed="8"/>
        <rFont val="Times New Roman"/>
        <charset val="0"/>
      </rPr>
      <t>23</t>
    </r>
  </si>
  <si>
    <r>
      <rPr>
        <sz val="12"/>
        <color indexed="8"/>
        <rFont val="宋体"/>
        <charset val="134"/>
      </rPr>
      <t>济麦</t>
    </r>
    <r>
      <rPr>
        <sz val="12"/>
        <color indexed="8"/>
        <rFont val="Times New Roman"/>
        <charset val="0"/>
      </rPr>
      <t>22/</t>
    </r>
    <r>
      <rPr>
        <sz val="12"/>
        <color indexed="8"/>
        <rFont val="宋体"/>
        <charset val="134"/>
      </rPr>
      <t>周麦</t>
    </r>
    <r>
      <rPr>
        <sz val="12"/>
        <color indexed="8"/>
        <rFont val="Times New Roman"/>
        <charset val="0"/>
      </rPr>
      <t>22</t>
    </r>
    <r>
      <rPr>
        <sz val="12"/>
        <color indexed="8"/>
        <rFont val="宋体"/>
        <charset val="134"/>
      </rPr>
      <t>号</t>
    </r>
  </si>
  <si>
    <r>
      <rPr>
        <sz val="12"/>
        <color indexed="8"/>
        <rFont val="宋体"/>
        <charset val="134"/>
      </rPr>
      <t>襄麦</t>
    </r>
    <r>
      <rPr>
        <sz val="12"/>
        <color indexed="8"/>
        <rFont val="Times New Roman"/>
        <charset val="0"/>
      </rPr>
      <t>712</t>
    </r>
  </si>
  <si>
    <r>
      <rPr>
        <sz val="12"/>
        <color indexed="8"/>
        <rFont val="Times New Roman"/>
        <charset val="0"/>
      </rPr>
      <t>D30/</t>
    </r>
    <r>
      <rPr>
        <sz val="12"/>
        <color indexed="8"/>
        <rFont val="宋体"/>
        <charset val="134"/>
      </rPr>
      <t>渝</t>
    </r>
    <r>
      <rPr>
        <sz val="12"/>
        <color indexed="8"/>
        <rFont val="Times New Roman"/>
        <charset val="0"/>
      </rPr>
      <t>03185 DH</t>
    </r>
    <r>
      <rPr>
        <sz val="12"/>
        <color indexed="8"/>
        <rFont val="宋体"/>
        <charset val="134"/>
      </rPr>
      <t>诱导</t>
    </r>
  </si>
  <si>
    <r>
      <rPr>
        <sz val="12"/>
        <color indexed="8"/>
        <rFont val="宋体"/>
        <charset val="134"/>
      </rPr>
      <t>宛</t>
    </r>
    <r>
      <rPr>
        <sz val="12"/>
        <color indexed="8"/>
        <rFont val="Times New Roman"/>
        <charset val="0"/>
      </rPr>
      <t>1047</t>
    </r>
  </si>
  <si>
    <r>
      <rPr>
        <sz val="12"/>
        <color indexed="8"/>
        <rFont val="宋体"/>
        <charset val="134"/>
      </rPr>
      <t>南阳市科学院</t>
    </r>
  </si>
  <si>
    <r>
      <rPr>
        <sz val="12"/>
        <color indexed="8"/>
        <rFont val="宋体"/>
        <charset val="134"/>
      </rPr>
      <t>新麦</t>
    </r>
    <r>
      <rPr>
        <sz val="12"/>
        <color indexed="8"/>
        <rFont val="Times New Roman"/>
        <charset val="0"/>
      </rPr>
      <t>19/</t>
    </r>
    <r>
      <rPr>
        <sz val="12"/>
        <color indexed="8"/>
        <rFont val="宋体"/>
        <charset val="134"/>
      </rPr>
      <t>绵阳</t>
    </r>
    <r>
      <rPr>
        <sz val="12"/>
        <color indexed="8"/>
        <rFont val="Times New Roman"/>
        <charset val="0"/>
      </rPr>
      <t>33</t>
    </r>
  </si>
  <si>
    <r>
      <rPr>
        <sz val="12"/>
        <color indexed="8"/>
        <rFont val="宋体"/>
        <charset val="134"/>
      </rPr>
      <t>科选</t>
    </r>
    <r>
      <rPr>
        <sz val="12"/>
        <color indexed="8"/>
        <rFont val="Times New Roman"/>
        <charset val="0"/>
      </rPr>
      <t>1530</t>
    </r>
  </si>
  <si>
    <r>
      <rPr>
        <sz val="12"/>
        <color indexed="8"/>
        <rFont val="宋体"/>
        <charset val="134"/>
      </rPr>
      <t>周麦</t>
    </r>
    <r>
      <rPr>
        <sz val="12"/>
        <color indexed="8"/>
        <rFont val="Times New Roman"/>
        <charset val="0"/>
      </rPr>
      <t>18/</t>
    </r>
    <r>
      <rPr>
        <sz val="12"/>
        <color indexed="8"/>
        <rFont val="宋体"/>
        <charset val="134"/>
      </rPr>
      <t>科农</t>
    </r>
    <r>
      <rPr>
        <sz val="12"/>
        <color indexed="8"/>
        <rFont val="Times New Roman"/>
        <charset val="0"/>
      </rPr>
      <t>2011//</t>
    </r>
    <r>
      <rPr>
        <sz val="12"/>
        <color indexed="8"/>
        <rFont val="宋体"/>
        <charset val="134"/>
      </rPr>
      <t>科农</t>
    </r>
    <r>
      <rPr>
        <sz val="12"/>
        <color indexed="8"/>
        <rFont val="Times New Roman"/>
        <charset val="0"/>
      </rPr>
      <t>2011</t>
    </r>
  </si>
  <si>
    <r>
      <rPr>
        <sz val="12"/>
        <color indexed="8"/>
        <rFont val="宋体"/>
        <charset val="134"/>
      </rPr>
      <t>宛丰</t>
    </r>
    <r>
      <rPr>
        <sz val="12"/>
        <color indexed="8"/>
        <rFont val="Times New Roman"/>
        <charset val="0"/>
      </rPr>
      <t>88</t>
    </r>
  </si>
  <si>
    <r>
      <rPr>
        <sz val="12"/>
        <color indexed="8"/>
        <rFont val="宋体"/>
        <charset val="134"/>
      </rPr>
      <t>河南丰皇种业有限公司</t>
    </r>
  </si>
  <si>
    <r>
      <rPr>
        <sz val="12"/>
        <color indexed="8"/>
        <rFont val="宋体"/>
        <charset val="134"/>
      </rPr>
      <t>兰考</t>
    </r>
    <r>
      <rPr>
        <sz val="12"/>
        <color indexed="8"/>
        <rFont val="Times New Roman"/>
        <charset val="0"/>
      </rPr>
      <t>198//</t>
    </r>
    <r>
      <rPr>
        <sz val="12"/>
        <color indexed="8"/>
        <rFont val="宋体"/>
        <charset val="134"/>
      </rPr>
      <t>周麦</t>
    </r>
    <r>
      <rPr>
        <sz val="12"/>
        <color indexed="8"/>
        <rFont val="Times New Roman"/>
        <charset val="0"/>
      </rPr>
      <t>16/</t>
    </r>
    <r>
      <rPr>
        <sz val="12"/>
        <color indexed="8"/>
        <rFont val="宋体"/>
        <charset val="134"/>
      </rPr>
      <t>偃展</t>
    </r>
    <r>
      <rPr>
        <sz val="12"/>
        <color indexed="8"/>
        <rFont val="Times New Roman"/>
        <charset val="0"/>
      </rPr>
      <t>4110</t>
    </r>
  </si>
  <si>
    <r>
      <rPr>
        <sz val="12"/>
        <color indexed="8"/>
        <rFont val="宋体"/>
        <charset val="134"/>
      </rPr>
      <t>山农</t>
    </r>
    <r>
      <rPr>
        <sz val="12"/>
        <color indexed="8"/>
        <rFont val="Times New Roman"/>
        <charset val="0"/>
      </rPr>
      <t>66</t>
    </r>
  </si>
  <si>
    <t>SN11078/W141</t>
  </si>
  <si>
    <r>
      <rPr>
        <sz val="12"/>
        <color indexed="8"/>
        <rFont val="宋体"/>
        <charset val="134"/>
      </rPr>
      <t>西农</t>
    </r>
    <r>
      <rPr>
        <sz val="12"/>
        <color indexed="8"/>
        <rFont val="Times New Roman"/>
        <charset val="0"/>
      </rPr>
      <t>602</t>
    </r>
  </si>
  <si>
    <r>
      <rPr>
        <sz val="12"/>
        <color indexed="8"/>
        <rFont val="Times New Roman"/>
        <charset val="0"/>
      </rPr>
      <t>H611/</t>
    </r>
    <r>
      <rPr>
        <sz val="12"/>
        <color indexed="8"/>
        <rFont val="宋体"/>
        <charset val="134"/>
      </rPr>
      <t>西农</t>
    </r>
    <r>
      <rPr>
        <sz val="12"/>
        <color indexed="8"/>
        <rFont val="Times New Roman"/>
        <charset val="0"/>
      </rPr>
      <t>805</t>
    </r>
  </si>
  <si>
    <r>
      <rPr>
        <sz val="12"/>
        <color indexed="8"/>
        <rFont val="宋体"/>
        <charset val="134"/>
      </rPr>
      <t>川紫麦</t>
    </r>
    <r>
      <rPr>
        <sz val="12"/>
        <color indexed="8"/>
        <rFont val="Times New Roman"/>
        <charset val="0"/>
      </rPr>
      <t>925</t>
    </r>
  </si>
  <si>
    <r>
      <rPr>
        <sz val="12"/>
        <color indexed="8"/>
        <rFont val="宋体"/>
        <charset val="134"/>
      </rPr>
      <t>血麦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川麦</t>
    </r>
    <r>
      <rPr>
        <sz val="12"/>
        <color indexed="8"/>
        <rFont val="Times New Roman"/>
        <charset val="0"/>
      </rPr>
      <t>98//</t>
    </r>
    <r>
      <rPr>
        <sz val="12"/>
        <color indexed="8"/>
        <rFont val="宋体"/>
        <charset val="134"/>
      </rPr>
      <t>川麦</t>
    </r>
    <r>
      <rPr>
        <sz val="12"/>
        <color indexed="8"/>
        <rFont val="Times New Roman"/>
        <charset val="0"/>
      </rPr>
      <t>98</t>
    </r>
  </si>
  <si>
    <r>
      <rPr>
        <sz val="12"/>
        <color indexed="8"/>
        <rFont val="宋体"/>
        <charset val="134"/>
      </rPr>
      <t>山农</t>
    </r>
    <r>
      <rPr>
        <sz val="12"/>
        <color indexed="8"/>
        <rFont val="Times New Roman"/>
        <charset val="0"/>
      </rPr>
      <t>64</t>
    </r>
  </si>
  <si>
    <r>
      <rPr>
        <sz val="12"/>
        <color indexed="8"/>
        <rFont val="Times New Roman"/>
        <charset val="0"/>
      </rPr>
      <t>SN184/</t>
    </r>
    <r>
      <rPr>
        <sz val="12"/>
        <color indexed="8"/>
        <rFont val="宋体"/>
        <charset val="134"/>
      </rPr>
      <t>良星</t>
    </r>
    <r>
      <rPr>
        <sz val="12"/>
        <color indexed="8"/>
        <rFont val="Times New Roman"/>
        <charset val="0"/>
      </rPr>
      <t>66</t>
    </r>
  </si>
  <si>
    <r>
      <rPr>
        <sz val="12"/>
        <color indexed="8"/>
        <rFont val="宋体"/>
        <charset val="134"/>
      </rPr>
      <t>皖西麦</t>
    </r>
    <r>
      <rPr>
        <sz val="12"/>
        <color indexed="8"/>
        <rFont val="Times New Roman"/>
        <charset val="0"/>
      </rPr>
      <t>0791</t>
    </r>
  </si>
  <si>
    <r>
      <rPr>
        <sz val="12"/>
        <color indexed="8"/>
        <rFont val="宋体"/>
        <charset val="134"/>
      </rPr>
      <t>六安市农业科学研究院</t>
    </r>
  </si>
  <si>
    <r>
      <rPr>
        <sz val="12"/>
        <color indexed="8"/>
        <rFont val="宋体"/>
        <charset val="134"/>
      </rPr>
      <t>扬麦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皖麦</t>
    </r>
    <r>
      <rPr>
        <sz val="12"/>
        <color indexed="8"/>
        <rFont val="Times New Roman"/>
        <charset val="0"/>
      </rPr>
      <t>24</t>
    </r>
  </si>
  <si>
    <r>
      <rPr>
        <sz val="12"/>
        <color indexed="8"/>
        <rFont val="宋体"/>
        <charset val="134"/>
      </rPr>
      <t>山农</t>
    </r>
    <r>
      <rPr>
        <sz val="12"/>
        <color indexed="8"/>
        <rFont val="Times New Roman"/>
        <charset val="0"/>
      </rPr>
      <t>65</t>
    </r>
  </si>
  <si>
    <r>
      <rPr>
        <sz val="12"/>
        <color indexed="8"/>
        <rFont val="Times New Roman"/>
        <charset val="0"/>
      </rPr>
      <t>SN6109/</t>
    </r>
    <r>
      <rPr>
        <sz val="12"/>
        <color indexed="8"/>
        <rFont val="宋体"/>
        <charset val="134"/>
      </rPr>
      <t>藁优</t>
    </r>
    <r>
      <rPr>
        <sz val="12"/>
        <color indexed="8"/>
        <rFont val="Times New Roman"/>
        <charset val="0"/>
      </rPr>
      <t>2018</t>
    </r>
  </si>
  <si>
    <r>
      <rPr>
        <sz val="12"/>
        <color indexed="8"/>
        <rFont val="宋体"/>
        <charset val="134"/>
      </rPr>
      <t>扬麦</t>
    </r>
    <r>
      <rPr>
        <sz val="12"/>
        <color indexed="8"/>
        <rFont val="Times New Roman"/>
        <charset val="0"/>
      </rPr>
      <t>44</t>
    </r>
  </si>
  <si>
    <r>
      <rPr>
        <sz val="12"/>
        <color indexed="8"/>
        <rFont val="宋体"/>
        <charset val="134"/>
      </rPr>
      <t>扬</t>
    </r>
    <r>
      <rPr>
        <sz val="12"/>
        <color indexed="8"/>
        <rFont val="Times New Roman"/>
        <charset val="0"/>
      </rPr>
      <t>10-66/</t>
    </r>
    <r>
      <rPr>
        <sz val="12"/>
        <color indexed="8"/>
        <rFont val="宋体"/>
        <charset val="134"/>
      </rPr>
      <t>镇麦</t>
    </r>
    <r>
      <rPr>
        <sz val="12"/>
        <color indexed="8"/>
        <rFont val="Times New Roman"/>
        <charset val="0"/>
      </rPr>
      <t>9</t>
    </r>
    <r>
      <rPr>
        <sz val="12"/>
        <color indexed="8"/>
        <rFont val="宋体"/>
        <charset val="134"/>
      </rPr>
      <t>号</t>
    </r>
  </si>
  <si>
    <r>
      <rPr>
        <sz val="12"/>
        <color indexed="8"/>
        <rFont val="宋体"/>
        <charset val="134"/>
      </rPr>
      <t>鲁研</t>
    </r>
    <r>
      <rPr>
        <sz val="12"/>
        <color indexed="8"/>
        <rFont val="Times New Roman"/>
        <charset val="0"/>
      </rPr>
      <t>74</t>
    </r>
  </si>
  <si>
    <t>山东省农业科学院作物研究所，山东鲁研农业良种有限公司</t>
  </si>
  <si>
    <r>
      <rPr>
        <sz val="12"/>
        <color indexed="8"/>
        <rFont val="Times New Roman"/>
        <charset val="0"/>
      </rPr>
      <t>2010B19/</t>
    </r>
    <r>
      <rPr>
        <sz val="12"/>
        <color indexed="8"/>
        <rFont val="宋体"/>
        <charset val="134"/>
      </rPr>
      <t>鲁原</t>
    </r>
    <r>
      <rPr>
        <sz val="12"/>
        <color indexed="8"/>
        <rFont val="Times New Roman"/>
        <charset val="0"/>
      </rPr>
      <t>502</t>
    </r>
  </si>
  <si>
    <r>
      <rPr>
        <sz val="12"/>
        <color indexed="8"/>
        <rFont val="宋体"/>
        <charset val="134"/>
      </rPr>
      <t>存麦</t>
    </r>
    <r>
      <rPr>
        <sz val="12"/>
        <color indexed="8"/>
        <rFont val="Times New Roman"/>
        <charset val="0"/>
      </rPr>
      <t>101</t>
    </r>
  </si>
  <si>
    <r>
      <rPr>
        <sz val="12"/>
        <color indexed="8"/>
        <rFont val="宋体"/>
        <charset val="134"/>
      </rPr>
      <t>周黑麦</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兰硬</t>
    </r>
    <r>
      <rPr>
        <sz val="12"/>
        <color indexed="8"/>
        <rFont val="Times New Roman"/>
        <charset val="0"/>
      </rPr>
      <t>2004</t>
    </r>
  </si>
  <si>
    <r>
      <rPr>
        <sz val="12"/>
        <color indexed="8"/>
        <rFont val="宋体"/>
        <charset val="134"/>
      </rPr>
      <t>滇蓝麦</t>
    </r>
    <r>
      <rPr>
        <sz val="12"/>
        <color indexed="8"/>
        <rFont val="Times New Roman"/>
        <charset val="0"/>
      </rPr>
      <t>202302</t>
    </r>
  </si>
  <si>
    <t>云南农业大学，德宏州农业技术推广中心（德宏州农业科学研究所），四川农业大学</t>
  </si>
  <si>
    <r>
      <rPr>
        <sz val="12"/>
        <color indexed="8"/>
        <rFont val="宋体"/>
        <charset val="134"/>
      </rPr>
      <t>滇麦</t>
    </r>
    <r>
      <rPr>
        <sz val="12"/>
        <color indexed="8"/>
        <rFont val="Times New Roman"/>
        <charset val="0"/>
      </rPr>
      <t>1</t>
    </r>
    <r>
      <rPr>
        <sz val="12"/>
        <color indexed="8"/>
        <rFont val="宋体"/>
        <charset val="134"/>
      </rPr>
      <t>号</t>
    </r>
    <r>
      <rPr>
        <sz val="12"/>
        <color indexed="8"/>
        <rFont val="Times New Roman"/>
        <charset val="0"/>
      </rPr>
      <t>/AS905002</t>
    </r>
  </si>
  <si>
    <r>
      <rPr>
        <sz val="12"/>
        <color indexed="8"/>
        <rFont val="宋体"/>
        <charset val="134"/>
      </rPr>
      <t>滇蓝麦</t>
    </r>
    <r>
      <rPr>
        <sz val="12"/>
        <color indexed="8"/>
        <rFont val="Times New Roman"/>
        <charset val="0"/>
      </rPr>
      <t>202301</t>
    </r>
  </si>
  <si>
    <r>
      <rPr>
        <sz val="12"/>
        <color indexed="8"/>
        <rFont val="宋体"/>
        <charset val="134"/>
      </rPr>
      <t>滇麦</t>
    </r>
    <r>
      <rPr>
        <sz val="12"/>
        <color indexed="8"/>
        <rFont val="Times New Roman"/>
        <charset val="0"/>
      </rPr>
      <t>3</t>
    </r>
    <r>
      <rPr>
        <sz val="12"/>
        <color indexed="8"/>
        <rFont val="宋体"/>
        <charset val="134"/>
      </rPr>
      <t>号</t>
    </r>
    <r>
      <rPr>
        <sz val="12"/>
        <color indexed="8"/>
        <rFont val="Times New Roman"/>
        <charset val="0"/>
      </rPr>
      <t>/AS905001</t>
    </r>
  </si>
  <si>
    <r>
      <rPr>
        <sz val="12"/>
        <color indexed="8"/>
        <rFont val="宋体"/>
        <charset val="134"/>
      </rPr>
      <t>郑科</t>
    </r>
    <r>
      <rPr>
        <sz val="12"/>
        <color indexed="8"/>
        <rFont val="Times New Roman"/>
        <charset val="0"/>
      </rPr>
      <t>308</t>
    </r>
  </si>
  <si>
    <t>海南郑科农业科技有限公司，河南商都种业有限公司，河南郑科农业科技有限公司</t>
  </si>
  <si>
    <r>
      <rPr>
        <sz val="12"/>
        <color indexed="8"/>
        <rFont val="宋体"/>
        <charset val="134"/>
      </rPr>
      <t>周麦</t>
    </r>
    <r>
      <rPr>
        <sz val="12"/>
        <color indexed="8"/>
        <rFont val="Times New Roman"/>
        <charset val="0"/>
      </rPr>
      <t>16/</t>
    </r>
    <r>
      <rPr>
        <sz val="12"/>
        <color indexed="8"/>
        <rFont val="宋体"/>
        <charset val="134"/>
      </rPr>
      <t>百农</t>
    </r>
    <r>
      <rPr>
        <sz val="12"/>
        <color indexed="8"/>
        <rFont val="Times New Roman"/>
        <charset val="0"/>
      </rPr>
      <t>207</t>
    </r>
  </si>
  <si>
    <r>
      <rPr>
        <sz val="12"/>
        <color indexed="8"/>
        <rFont val="宋体"/>
        <charset val="134"/>
      </rPr>
      <t>郓豆</t>
    </r>
    <r>
      <rPr>
        <sz val="12"/>
        <color indexed="8"/>
        <rFont val="Times New Roman"/>
        <charset val="0"/>
      </rPr>
      <t>2</t>
    </r>
    <r>
      <rPr>
        <sz val="12"/>
        <color indexed="8"/>
        <rFont val="宋体"/>
        <charset val="134"/>
      </rPr>
      <t>号</t>
    </r>
  </si>
  <si>
    <r>
      <rPr>
        <sz val="12"/>
        <color indexed="8"/>
        <rFont val="宋体"/>
        <charset val="134"/>
      </rPr>
      <t>大豆</t>
    </r>
  </si>
  <si>
    <r>
      <rPr>
        <sz val="12"/>
        <color indexed="8"/>
        <rFont val="宋体"/>
        <charset val="134"/>
      </rPr>
      <t>山宁</t>
    </r>
    <r>
      <rPr>
        <sz val="12"/>
        <color indexed="8"/>
        <rFont val="Times New Roman"/>
        <charset val="0"/>
      </rPr>
      <t>14/</t>
    </r>
    <r>
      <rPr>
        <sz val="12"/>
        <color indexed="8"/>
        <rFont val="宋体"/>
        <charset val="134"/>
      </rPr>
      <t>中黄</t>
    </r>
    <r>
      <rPr>
        <sz val="12"/>
        <color indexed="8"/>
        <rFont val="Times New Roman"/>
        <charset val="0"/>
      </rPr>
      <t>28</t>
    </r>
  </si>
  <si>
    <r>
      <rPr>
        <sz val="12"/>
        <color indexed="8"/>
        <rFont val="宋体"/>
        <charset val="134"/>
      </rPr>
      <t>齐农</t>
    </r>
    <r>
      <rPr>
        <sz val="12"/>
        <color indexed="8"/>
        <rFont val="Times New Roman"/>
        <charset val="0"/>
      </rPr>
      <t>61</t>
    </r>
  </si>
  <si>
    <r>
      <rPr>
        <sz val="12"/>
        <color indexed="8"/>
        <rFont val="宋体"/>
        <charset val="134"/>
      </rPr>
      <t>黑龙江省农业科学院齐齐哈尔分院</t>
    </r>
  </si>
  <si>
    <r>
      <rPr>
        <sz val="12"/>
        <color indexed="8"/>
        <rFont val="宋体"/>
        <charset val="134"/>
      </rPr>
      <t>金源</t>
    </r>
    <r>
      <rPr>
        <sz val="12"/>
        <color indexed="8"/>
        <rFont val="Times New Roman"/>
        <charset val="0"/>
      </rPr>
      <t>55</t>
    </r>
    <r>
      <rPr>
        <sz val="12"/>
        <color indexed="8"/>
        <rFont val="宋体"/>
        <charset val="134"/>
      </rPr>
      <t>号</t>
    </r>
    <r>
      <rPr>
        <sz val="12"/>
        <color indexed="8"/>
        <rFont val="Times New Roman"/>
        <charset val="0"/>
      </rPr>
      <t>/</t>
    </r>
    <r>
      <rPr>
        <sz val="12"/>
        <color indexed="8"/>
        <rFont val="宋体"/>
        <charset val="134"/>
      </rPr>
      <t>北豆</t>
    </r>
    <r>
      <rPr>
        <sz val="12"/>
        <color indexed="8"/>
        <rFont val="Times New Roman"/>
        <charset val="0"/>
      </rPr>
      <t>40</t>
    </r>
  </si>
  <si>
    <r>
      <rPr>
        <sz val="12"/>
        <color indexed="8"/>
        <rFont val="宋体"/>
        <charset val="134"/>
      </rPr>
      <t>青鲜豆</t>
    </r>
    <r>
      <rPr>
        <sz val="12"/>
        <color indexed="8"/>
        <rFont val="Times New Roman"/>
        <charset val="0"/>
      </rPr>
      <t>2</t>
    </r>
    <r>
      <rPr>
        <sz val="12"/>
        <color indexed="8"/>
        <rFont val="宋体"/>
        <charset val="134"/>
      </rPr>
      <t>号</t>
    </r>
  </si>
  <si>
    <r>
      <rPr>
        <sz val="12"/>
        <color indexed="8"/>
        <rFont val="宋体"/>
        <charset val="134"/>
      </rPr>
      <t>铁岭市农业科学院</t>
    </r>
  </si>
  <si>
    <r>
      <rPr>
        <sz val="12"/>
        <color indexed="8"/>
        <rFont val="宋体"/>
        <charset val="134"/>
      </rPr>
      <t>浙农</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青酥</t>
    </r>
    <r>
      <rPr>
        <sz val="12"/>
        <color indexed="8"/>
        <rFont val="Times New Roman"/>
        <charset val="0"/>
      </rPr>
      <t>2</t>
    </r>
    <r>
      <rPr>
        <sz val="12"/>
        <color indexed="8"/>
        <rFont val="宋体"/>
        <charset val="134"/>
      </rPr>
      <t>号</t>
    </r>
  </si>
  <si>
    <r>
      <rPr>
        <sz val="12"/>
        <color indexed="8"/>
        <rFont val="Times New Roman"/>
        <charset val="0"/>
      </rPr>
      <t>NN</t>
    </r>
    <r>
      <rPr>
        <sz val="12"/>
        <color indexed="8"/>
        <rFont val="宋体"/>
        <charset val="134"/>
      </rPr>
      <t>恢</t>
    </r>
    <r>
      <rPr>
        <sz val="12"/>
        <color indexed="8"/>
        <rFont val="Times New Roman"/>
        <charset val="0"/>
      </rPr>
      <t>2101</t>
    </r>
  </si>
  <si>
    <r>
      <rPr>
        <sz val="12"/>
        <color indexed="8"/>
        <rFont val="宋体"/>
        <charset val="134"/>
      </rPr>
      <t>核心种质群</t>
    </r>
    <r>
      <rPr>
        <sz val="12"/>
        <color indexed="8"/>
        <rFont val="Times New Roman"/>
        <charset val="0"/>
      </rPr>
      <t>PR1301</t>
    </r>
    <r>
      <rPr>
        <sz val="12"/>
        <color indexed="8"/>
        <rFont val="宋体"/>
        <charset val="134"/>
      </rPr>
      <t>轮回选择群体</t>
    </r>
  </si>
  <si>
    <r>
      <rPr>
        <sz val="12"/>
        <color indexed="8"/>
        <rFont val="宋体"/>
        <charset val="134"/>
      </rPr>
      <t>德顺</t>
    </r>
    <r>
      <rPr>
        <sz val="12"/>
        <color indexed="8"/>
        <rFont val="Times New Roman"/>
        <charset val="0"/>
      </rPr>
      <t>33</t>
    </r>
    <r>
      <rPr>
        <sz val="12"/>
        <color indexed="8"/>
        <rFont val="宋体"/>
        <charset val="134"/>
      </rPr>
      <t>号</t>
    </r>
  </si>
  <si>
    <r>
      <rPr>
        <sz val="12"/>
        <color indexed="8"/>
        <rFont val="宋体"/>
        <charset val="134"/>
      </rPr>
      <t>讷河市德顺种业有限责任公司</t>
    </r>
  </si>
  <si>
    <r>
      <rPr>
        <sz val="12"/>
        <color indexed="8"/>
        <rFont val="宋体"/>
        <charset val="134"/>
      </rPr>
      <t>北疆</t>
    </r>
    <r>
      <rPr>
        <sz val="12"/>
        <color indexed="8"/>
        <rFont val="Times New Roman"/>
        <charset val="0"/>
      </rPr>
      <t xml:space="preserve"> 00-209/</t>
    </r>
    <r>
      <rPr>
        <sz val="12"/>
        <color indexed="8"/>
        <rFont val="宋体"/>
        <charset val="134"/>
      </rPr>
      <t>北疆</t>
    </r>
    <r>
      <rPr>
        <sz val="12"/>
        <color indexed="8"/>
        <rFont val="Times New Roman"/>
        <charset val="0"/>
      </rPr>
      <t xml:space="preserve"> 94-384</t>
    </r>
  </si>
  <si>
    <r>
      <rPr>
        <sz val="12"/>
        <color indexed="8"/>
        <rFont val="宋体"/>
        <charset val="134"/>
      </rPr>
      <t>德顺</t>
    </r>
    <r>
      <rPr>
        <sz val="12"/>
        <color indexed="8"/>
        <rFont val="Times New Roman"/>
        <charset val="0"/>
      </rPr>
      <t>32</t>
    </r>
    <r>
      <rPr>
        <sz val="12"/>
        <color indexed="8"/>
        <rFont val="宋体"/>
        <charset val="134"/>
      </rPr>
      <t>号</t>
    </r>
  </si>
  <si>
    <r>
      <rPr>
        <sz val="12"/>
        <color indexed="8"/>
        <rFont val="宋体"/>
        <charset val="134"/>
      </rPr>
      <t>北疆</t>
    </r>
    <r>
      <rPr>
        <sz val="12"/>
        <color indexed="8"/>
        <rFont val="Times New Roman"/>
        <charset val="0"/>
      </rPr>
      <t>536/</t>
    </r>
    <r>
      <rPr>
        <sz val="12"/>
        <color indexed="8"/>
        <rFont val="宋体"/>
        <charset val="134"/>
      </rPr>
      <t>早</t>
    </r>
    <r>
      <rPr>
        <sz val="12"/>
        <color indexed="8"/>
        <rFont val="Times New Roman"/>
        <charset val="0"/>
      </rPr>
      <t>03-14</t>
    </r>
  </si>
  <si>
    <r>
      <rPr>
        <sz val="12"/>
        <color indexed="8"/>
        <rFont val="宋体"/>
        <charset val="134"/>
      </rPr>
      <t>鑫兴</t>
    </r>
    <r>
      <rPr>
        <sz val="12"/>
        <color indexed="8"/>
        <rFont val="Times New Roman"/>
        <charset val="0"/>
      </rPr>
      <t>10</t>
    </r>
    <r>
      <rPr>
        <sz val="12"/>
        <color indexed="8"/>
        <rFont val="宋体"/>
        <charset val="134"/>
      </rPr>
      <t>号</t>
    </r>
  </si>
  <si>
    <r>
      <rPr>
        <sz val="12"/>
        <color indexed="8"/>
        <rFont val="宋体"/>
        <charset val="134"/>
      </rPr>
      <t>莫力达瓦达斡尔族自治旗尼尔基镇鑫兴农业科学技术研究所</t>
    </r>
  </si>
  <si>
    <r>
      <rPr>
        <sz val="12"/>
        <color indexed="8"/>
        <rFont val="宋体"/>
        <charset val="134"/>
      </rPr>
      <t>鑫兴</t>
    </r>
    <r>
      <rPr>
        <sz val="12"/>
        <color indexed="8"/>
        <rFont val="Times New Roman"/>
        <charset val="0"/>
      </rPr>
      <t>101/</t>
    </r>
    <r>
      <rPr>
        <sz val="12"/>
        <color indexed="8"/>
        <rFont val="宋体"/>
        <charset val="134"/>
      </rPr>
      <t>鑫兴</t>
    </r>
    <r>
      <rPr>
        <sz val="12"/>
        <color indexed="8"/>
        <rFont val="Times New Roman"/>
        <charset val="0"/>
      </rPr>
      <t>0596</t>
    </r>
  </si>
  <si>
    <r>
      <rPr>
        <sz val="12"/>
        <color indexed="8"/>
        <rFont val="宋体"/>
        <charset val="134"/>
      </rPr>
      <t>陕垦豆</t>
    </r>
    <r>
      <rPr>
        <sz val="12"/>
        <color indexed="8"/>
        <rFont val="Times New Roman"/>
        <charset val="0"/>
      </rPr>
      <t>8</t>
    </r>
    <r>
      <rPr>
        <sz val="12"/>
        <color indexed="8"/>
        <rFont val="宋体"/>
        <charset val="134"/>
      </rPr>
      <t>号</t>
    </r>
  </si>
  <si>
    <r>
      <rPr>
        <sz val="12"/>
        <color indexed="8"/>
        <rFont val="宋体"/>
        <charset val="134"/>
      </rPr>
      <t>陕西农垦大华种业有限责任公司</t>
    </r>
  </si>
  <si>
    <r>
      <rPr>
        <sz val="12"/>
        <color indexed="8"/>
        <rFont val="宋体"/>
        <charset val="134"/>
      </rPr>
      <t>秦豆</t>
    </r>
    <r>
      <rPr>
        <sz val="12"/>
        <color indexed="8"/>
        <rFont val="Times New Roman"/>
        <charset val="0"/>
      </rPr>
      <t>10</t>
    </r>
    <r>
      <rPr>
        <sz val="12"/>
        <color indexed="8"/>
        <rFont val="宋体"/>
        <charset val="134"/>
      </rPr>
      <t>号</t>
    </r>
    <r>
      <rPr>
        <sz val="12"/>
        <color indexed="8"/>
        <rFont val="Times New Roman"/>
        <charset val="0"/>
      </rPr>
      <t>/</t>
    </r>
    <r>
      <rPr>
        <sz val="12"/>
        <color indexed="8"/>
        <rFont val="宋体"/>
        <charset val="134"/>
      </rPr>
      <t>冀豆</t>
    </r>
    <r>
      <rPr>
        <sz val="12"/>
        <color indexed="8"/>
        <rFont val="Times New Roman"/>
        <charset val="0"/>
      </rPr>
      <t>12</t>
    </r>
  </si>
  <si>
    <r>
      <rPr>
        <sz val="12"/>
        <color indexed="8"/>
        <rFont val="宋体"/>
        <charset val="134"/>
      </rPr>
      <t>蒙科豆</t>
    </r>
    <r>
      <rPr>
        <sz val="12"/>
        <color indexed="8"/>
        <rFont val="Times New Roman"/>
        <charset val="0"/>
      </rPr>
      <t>33</t>
    </r>
  </si>
  <si>
    <r>
      <rPr>
        <sz val="12"/>
        <color indexed="8"/>
        <rFont val="宋体"/>
        <charset val="134"/>
      </rPr>
      <t>内蒙古自治区农牧业科学院</t>
    </r>
  </si>
  <si>
    <r>
      <rPr>
        <sz val="12"/>
        <color indexed="8"/>
        <rFont val="宋体"/>
        <charset val="134"/>
      </rPr>
      <t>哈航</t>
    </r>
    <r>
      <rPr>
        <sz val="12"/>
        <color indexed="8"/>
        <rFont val="Times New Roman"/>
        <charset val="0"/>
      </rPr>
      <t>4057/</t>
    </r>
    <r>
      <rPr>
        <sz val="12"/>
        <color indexed="8"/>
        <rFont val="宋体"/>
        <charset val="134"/>
      </rPr>
      <t>东生</t>
    </r>
    <r>
      <rPr>
        <sz val="12"/>
        <color indexed="8"/>
        <rFont val="Times New Roman"/>
        <charset val="0"/>
      </rPr>
      <t>5</t>
    </r>
    <r>
      <rPr>
        <sz val="12"/>
        <color indexed="8"/>
        <rFont val="宋体"/>
        <charset val="134"/>
      </rPr>
      <t>号</t>
    </r>
  </si>
  <si>
    <r>
      <rPr>
        <sz val="12"/>
        <color indexed="8"/>
        <rFont val="宋体"/>
        <charset val="134"/>
      </rPr>
      <t>蒙科豆</t>
    </r>
    <r>
      <rPr>
        <sz val="12"/>
        <color indexed="8"/>
        <rFont val="Times New Roman"/>
        <charset val="0"/>
      </rPr>
      <t>31</t>
    </r>
  </si>
  <si>
    <r>
      <rPr>
        <sz val="12"/>
        <color indexed="8"/>
        <rFont val="宋体"/>
        <charset val="134"/>
      </rPr>
      <t>蒙豆</t>
    </r>
    <r>
      <rPr>
        <sz val="12"/>
        <color indexed="8"/>
        <rFont val="Times New Roman"/>
        <charset val="0"/>
      </rPr>
      <t>28/</t>
    </r>
    <r>
      <rPr>
        <sz val="12"/>
        <color indexed="8"/>
        <rFont val="宋体"/>
        <charset val="134"/>
      </rPr>
      <t>公交</t>
    </r>
    <r>
      <rPr>
        <sz val="12"/>
        <color indexed="8"/>
        <rFont val="Times New Roman"/>
        <charset val="0"/>
      </rPr>
      <t>06837-2</t>
    </r>
  </si>
  <si>
    <r>
      <rPr>
        <sz val="12"/>
        <color indexed="8"/>
        <rFont val="宋体"/>
        <charset val="134"/>
      </rPr>
      <t>蒙科豆</t>
    </r>
    <r>
      <rPr>
        <sz val="12"/>
        <color indexed="8"/>
        <rFont val="Times New Roman"/>
        <charset val="0"/>
      </rPr>
      <t>32</t>
    </r>
  </si>
  <si>
    <r>
      <rPr>
        <sz val="12"/>
        <color indexed="8"/>
        <rFont val="宋体"/>
        <charset val="134"/>
      </rPr>
      <t>北丰</t>
    </r>
    <r>
      <rPr>
        <sz val="12"/>
        <color indexed="8"/>
        <rFont val="Times New Roman"/>
        <charset val="0"/>
      </rPr>
      <t>10/</t>
    </r>
    <r>
      <rPr>
        <sz val="12"/>
        <color indexed="8"/>
        <rFont val="宋体"/>
        <charset val="134"/>
      </rPr>
      <t>东生</t>
    </r>
    <r>
      <rPr>
        <sz val="12"/>
        <color indexed="8"/>
        <rFont val="Times New Roman"/>
        <charset val="0"/>
      </rPr>
      <t>5</t>
    </r>
    <r>
      <rPr>
        <sz val="12"/>
        <color indexed="8"/>
        <rFont val="宋体"/>
        <charset val="134"/>
      </rPr>
      <t>号</t>
    </r>
  </si>
  <si>
    <r>
      <rPr>
        <sz val="12"/>
        <color indexed="8"/>
        <rFont val="宋体"/>
        <charset val="134"/>
      </rPr>
      <t>蒙科豆</t>
    </r>
    <r>
      <rPr>
        <sz val="12"/>
        <color indexed="8"/>
        <rFont val="Times New Roman"/>
        <charset val="0"/>
      </rPr>
      <t>16</t>
    </r>
  </si>
  <si>
    <r>
      <rPr>
        <sz val="12"/>
        <color indexed="8"/>
        <rFont val="宋体"/>
        <charset val="134"/>
      </rPr>
      <t>东生</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克山</t>
    </r>
    <r>
      <rPr>
        <sz val="12"/>
        <color indexed="8"/>
        <rFont val="Times New Roman"/>
        <charset val="0"/>
      </rPr>
      <t>1</t>
    </r>
    <r>
      <rPr>
        <sz val="12"/>
        <color indexed="8"/>
        <rFont val="宋体"/>
        <charset val="134"/>
      </rPr>
      <t>号</t>
    </r>
  </si>
  <si>
    <r>
      <rPr>
        <sz val="12"/>
        <color indexed="8"/>
        <rFont val="宋体"/>
        <charset val="134"/>
      </rPr>
      <t>蒙科豆</t>
    </r>
    <r>
      <rPr>
        <sz val="12"/>
        <color indexed="8"/>
        <rFont val="Times New Roman"/>
        <charset val="0"/>
      </rPr>
      <t>20</t>
    </r>
  </si>
  <si>
    <r>
      <rPr>
        <sz val="12"/>
        <color indexed="8"/>
        <rFont val="宋体"/>
        <charset val="134"/>
      </rPr>
      <t>登科</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晋豆</t>
    </r>
    <r>
      <rPr>
        <sz val="12"/>
        <color indexed="8"/>
        <rFont val="Times New Roman"/>
        <charset val="0"/>
      </rPr>
      <t>25</t>
    </r>
  </si>
  <si>
    <r>
      <rPr>
        <sz val="12"/>
        <color indexed="8"/>
        <rFont val="宋体"/>
        <charset val="134"/>
      </rPr>
      <t>蒙科豆</t>
    </r>
    <r>
      <rPr>
        <sz val="12"/>
        <color indexed="8"/>
        <rFont val="Times New Roman"/>
        <charset val="0"/>
      </rPr>
      <t>15</t>
    </r>
  </si>
  <si>
    <r>
      <rPr>
        <sz val="12"/>
        <color indexed="8"/>
        <rFont val="宋体"/>
        <charset val="134"/>
      </rPr>
      <t>吉育</t>
    </r>
    <r>
      <rPr>
        <sz val="12"/>
        <color indexed="8"/>
        <rFont val="Times New Roman"/>
        <charset val="0"/>
      </rPr>
      <t>47/</t>
    </r>
    <r>
      <rPr>
        <sz val="12"/>
        <color indexed="8"/>
        <rFont val="宋体"/>
        <charset val="134"/>
      </rPr>
      <t>吉育</t>
    </r>
    <r>
      <rPr>
        <sz val="12"/>
        <color indexed="8"/>
        <rFont val="Times New Roman"/>
        <charset val="0"/>
      </rPr>
      <t>66</t>
    </r>
  </si>
  <si>
    <r>
      <rPr>
        <sz val="12"/>
        <color indexed="8"/>
        <rFont val="宋体"/>
        <charset val="134"/>
      </rPr>
      <t>克豆</t>
    </r>
    <r>
      <rPr>
        <sz val="12"/>
        <color indexed="8"/>
        <rFont val="Times New Roman"/>
        <charset val="0"/>
      </rPr>
      <t>90</t>
    </r>
  </si>
  <si>
    <r>
      <rPr>
        <sz val="12"/>
        <color indexed="8"/>
        <rFont val="宋体"/>
        <charset val="134"/>
      </rPr>
      <t>克豆</t>
    </r>
    <r>
      <rPr>
        <sz val="12"/>
        <color indexed="8"/>
        <rFont val="Times New Roman"/>
        <charset val="0"/>
      </rPr>
      <t>44/</t>
    </r>
    <r>
      <rPr>
        <sz val="12"/>
        <color indexed="8"/>
        <rFont val="宋体"/>
        <charset val="134"/>
      </rPr>
      <t>金源</t>
    </r>
    <r>
      <rPr>
        <sz val="12"/>
        <color indexed="8"/>
        <rFont val="Times New Roman"/>
        <charset val="0"/>
      </rPr>
      <t>96</t>
    </r>
  </si>
  <si>
    <r>
      <rPr>
        <sz val="12"/>
        <color indexed="8"/>
        <rFont val="宋体"/>
        <charset val="134"/>
      </rPr>
      <t>品豆</t>
    </r>
    <r>
      <rPr>
        <sz val="12"/>
        <color indexed="8"/>
        <rFont val="Times New Roman"/>
        <charset val="0"/>
      </rPr>
      <t>22</t>
    </r>
  </si>
  <si>
    <r>
      <rPr>
        <sz val="12"/>
        <color indexed="8"/>
        <rFont val="宋体"/>
        <charset val="134"/>
      </rPr>
      <t>山西农业大学农业基因资源研究中心</t>
    </r>
  </si>
  <si>
    <r>
      <rPr>
        <sz val="12"/>
        <color indexed="8"/>
        <rFont val="宋体"/>
        <charset val="134"/>
      </rPr>
      <t>晋豆</t>
    </r>
    <r>
      <rPr>
        <sz val="12"/>
        <color indexed="8"/>
        <rFont val="Times New Roman"/>
        <charset val="0"/>
      </rPr>
      <t>20</t>
    </r>
    <r>
      <rPr>
        <sz val="12"/>
        <color indexed="8"/>
        <rFont val="宋体"/>
        <charset val="134"/>
      </rPr>
      <t>号</t>
    </r>
    <r>
      <rPr>
        <sz val="12"/>
        <color indexed="8"/>
        <rFont val="Times New Roman"/>
        <charset val="0"/>
      </rPr>
      <t>/</t>
    </r>
    <r>
      <rPr>
        <sz val="12"/>
        <color indexed="8"/>
        <rFont val="宋体"/>
        <charset val="134"/>
      </rPr>
      <t>晋豆</t>
    </r>
    <r>
      <rPr>
        <sz val="12"/>
        <color indexed="8"/>
        <rFont val="Times New Roman"/>
        <charset val="0"/>
      </rPr>
      <t>19</t>
    </r>
    <r>
      <rPr>
        <sz val="12"/>
        <color indexed="8"/>
        <rFont val="宋体"/>
        <charset val="134"/>
      </rPr>
      <t>号</t>
    </r>
  </si>
  <si>
    <r>
      <rPr>
        <sz val="12"/>
        <color indexed="8"/>
        <rFont val="宋体"/>
        <charset val="134"/>
      </rPr>
      <t>品豆</t>
    </r>
    <r>
      <rPr>
        <sz val="12"/>
        <color indexed="8"/>
        <rFont val="Times New Roman"/>
        <charset val="0"/>
      </rPr>
      <t>25</t>
    </r>
  </si>
  <si>
    <r>
      <rPr>
        <sz val="12"/>
        <color indexed="8"/>
        <rFont val="宋体"/>
        <charset val="134"/>
      </rPr>
      <t>中黄</t>
    </r>
    <r>
      <rPr>
        <sz val="12"/>
        <color indexed="8"/>
        <rFont val="Times New Roman"/>
        <charset val="0"/>
      </rPr>
      <t>17/</t>
    </r>
    <r>
      <rPr>
        <sz val="12"/>
        <color indexed="8"/>
        <rFont val="宋体"/>
        <charset val="134"/>
      </rPr>
      <t>晋豆</t>
    </r>
    <r>
      <rPr>
        <sz val="12"/>
        <color indexed="8"/>
        <rFont val="Times New Roman"/>
        <charset val="0"/>
      </rPr>
      <t>15</t>
    </r>
    <r>
      <rPr>
        <sz val="12"/>
        <color indexed="8"/>
        <rFont val="宋体"/>
        <charset val="134"/>
      </rPr>
      <t>号</t>
    </r>
  </si>
  <si>
    <r>
      <rPr>
        <sz val="12"/>
        <color indexed="8"/>
        <rFont val="宋体"/>
        <charset val="134"/>
      </rPr>
      <t>克豆</t>
    </r>
    <r>
      <rPr>
        <sz val="12"/>
        <color indexed="8"/>
        <rFont val="Times New Roman"/>
        <charset val="0"/>
      </rPr>
      <t>95</t>
    </r>
  </si>
  <si>
    <r>
      <rPr>
        <sz val="12"/>
        <color indexed="8"/>
        <rFont val="宋体"/>
        <charset val="134"/>
      </rPr>
      <t>黑河</t>
    </r>
    <r>
      <rPr>
        <sz val="12"/>
        <color indexed="8"/>
        <rFont val="Times New Roman"/>
        <charset val="0"/>
      </rPr>
      <t>43/</t>
    </r>
    <r>
      <rPr>
        <sz val="12"/>
        <color indexed="8"/>
        <rFont val="宋体"/>
        <charset val="134"/>
      </rPr>
      <t>克豆</t>
    </r>
    <r>
      <rPr>
        <sz val="12"/>
        <color indexed="8"/>
        <rFont val="Times New Roman"/>
        <charset val="0"/>
      </rPr>
      <t>52</t>
    </r>
  </si>
  <si>
    <r>
      <rPr>
        <sz val="12"/>
        <color indexed="8"/>
        <rFont val="宋体"/>
        <charset val="134"/>
      </rPr>
      <t>绥小粒</t>
    </r>
    <r>
      <rPr>
        <sz val="12"/>
        <color indexed="8"/>
        <rFont val="Times New Roman"/>
        <charset val="0"/>
      </rPr>
      <t>4</t>
    </r>
    <r>
      <rPr>
        <sz val="12"/>
        <color indexed="8"/>
        <rFont val="宋体"/>
        <charset val="134"/>
      </rPr>
      <t>号</t>
    </r>
  </si>
  <si>
    <r>
      <rPr>
        <sz val="12"/>
        <color indexed="8"/>
        <rFont val="宋体"/>
        <charset val="134"/>
      </rPr>
      <t>东农</t>
    </r>
    <r>
      <rPr>
        <sz val="12"/>
        <color indexed="8"/>
        <rFont val="Times New Roman"/>
        <charset val="0"/>
      </rPr>
      <t>60//</t>
    </r>
    <r>
      <rPr>
        <sz val="12"/>
        <color indexed="8"/>
        <rFont val="宋体"/>
        <charset val="134"/>
      </rPr>
      <t>东生</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吉育</t>
    </r>
    <r>
      <rPr>
        <sz val="12"/>
        <color indexed="8"/>
        <rFont val="Times New Roman"/>
        <charset val="0"/>
      </rPr>
      <t>109</t>
    </r>
  </si>
  <si>
    <r>
      <rPr>
        <sz val="12"/>
        <color indexed="8"/>
        <rFont val="宋体"/>
        <charset val="134"/>
      </rPr>
      <t>克豆</t>
    </r>
    <r>
      <rPr>
        <sz val="12"/>
        <color indexed="8"/>
        <rFont val="Times New Roman"/>
        <charset val="0"/>
      </rPr>
      <t>85</t>
    </r>
  </si>
  <si>
    <r>
      <rPr>
        <sz val="12"/>
        <color indexed="8"/>
        <rFont val="宋体"/>
        <charset val="134"/>
      </rPr>
      <t>克豆</t>
    </r>
    <r>
      <rPr>
        <sz val="12"/>
        <color indexed="8"/>
        <rFont val="Times New Roman"/>
        <charset val="0"/>
      </rPr>
      <t>44/</t>
    </r>
    <r>
      <rPr>
        <sz val="12"/>
        <color indexed="8"/>
        <rFont val="宋体"/>
        <charset val="134"/>
      </rPr>
      <t>东生</t>
    </r>
    <r>
      <rPr>
        <sz val="12"/>
        <color indexed="8"/>
        <rFont val="Times New Roman"/>
        <charset val="0"/>
      </rPr>
      <t>8</t>
    </r>
    <r>
      <rPr>
        <sz val="12"/>
        <color indexed="8"/>
        <rFont val="宋体"/>
        <charset val="134"/>
      </rPr>
      <t>号</t>
    </r>
  </si>
  <si>
    <r>
      <rPr>
        <sz val="12"/>
        <color indexed="8"/>
        <rFont val="宋体"/>
        <charset val="134"/>
      </rPr>
      <t>克豆</t>
    </r>
    <r>
      <rPr>
        <sz val="12"/>
        <color indexed="8"/>
        <rFont val="Times New Roman"/>
        <charset val="0"/>
      </rPr>
      <t>91</t>
    </r>
  </si>
  <si>
    <r>
      <rPr>
        <sz val="12"/>
        <color indexed="8"/>
        <rFont val="宋体"/>
        <charset val="134"/>
      </rPr>
      <t>华疆</t>
    </r>
    <r>
      <rPr>
        <sz val="12"/>
        <color indexed="8"/>
        <rFont val="Times New Roman"/>
        <charset val="0"/>
      </rPr>
      <t>17/</t>
    </r>
    <r>
      <rPr>
        <sz val="12"/>
        <color indexed="8"/>
        <rFont val="宋体"/>
        <charset val="134"/>
      </rPr>
      <t>绥农</t>
    </r>
    <r>
      <rPr>
        <sz val="12"/>
        <color indexed="8"/>
        <rFont val="Times New Roman"/>
        <charset val="0"/>
      </rPr>
      <t>75</t>
    </r>
  </si>
  <si>
    <r>
      <rPr>
        <sz val="12"/>
        <color indexed="8"/>
        <rFont val="宋体"/>
        <charset val="134"/>
      </rPr>
      <t>星农</t>
    </r>
    <r>
      <rPr>
        <sz val="12"/>
        <color indexed="8"/>
        <rFont val="Times New Roman"/>
        <charset val="0"/>
      </rPr>
      <t>36</t>
    </r>
  </si>
  <si>
    <r>
      <rPr>
        <sz val="12"/>
        <color indexed="8"/>
        <rFont val="宋体"/>
        <charset val="134"/>
      </rPr>
      <t>哈尔滨明星农业科技开发有限公司</t>
    </r>
  </si>
  <si>
    <r>
      <rPr>
        <sz val="12"/>
        <color indexed="8"/>
        <rFont val="宋体"/>
        <charset val="134"/>
      </rPr>
      <t>黑河</t>
    </r>
    <r>
      <rPr>
        <sz val="12"/>
        <color indexed="8"/>
        <rFont val="Times New Roman"/>
        <charset val="0"/>
      </rPr>
      <t>36/</t>
    </r>
    <r>
      <rPr>
        <sz val="12"/>
        <color indexed="8"/>
        <rFont val="宋体"/>
        <charset val="134"/>
      </rPr>
      <t>黑农</t>
    </r>
    <r>
      <rPr>
        <sz val="12"/>
        <color indexed="8"/>
        <rFont val="Times New Roman"/>
        <charset val="0"/>
      </rPr>
      <t>63</t>
    </r>
  </si>
  <si>
    <r>
      <rPr>
        <sz val="12"/>
        <color indexed="8"/>
        <rFont val="宋体"/>
        <charset val="134"/>
      </rPr>
      <t>神州豆</t>
    </r>
    <r>
      <rPr>
        <sz val="12"/>
        <color indexed="8"/>
        <rFont val="Times New Roman"/>
        <charset val="0"/>
      </rPr>
      <t>5</t>
    </r>
    <r>
      <rPr>
        <sz val="12"/>
        <color indexed="8"/>
        <rFont val="宋体"/>
        <charset val="134"/>
      </rPr>
      <t>号</t>
    </r>
  </si>
  <si>
    <t>DH2619/DH0908</t>
  </si>
  <si>
    <r>
      <rPr>
        <sz val="12"/>
        <color indexed="8"/>
        <rFont val="宋体"/>
        <charset val="134"/>
      </rPr>
      <t>神州豆</t>
    </r>
    <r>
      <rPr>
        <sz val="12"/>
        <color indexed="8"/>
        <rFont val="Times New Roman"/>
        <charset val="0"/>
      </rPr>
      <t>6</t>
    </r>
    <r>
      <rPr>
        <sz val="12"/>
        <color indexed="8"/>
        <rFont val="宋体"/>
        <charset val="134"/>
      </rPr>
      <t>号</t>
    </r>
  </si>
  <si>
    <r>
      <rPr>
        <sz val="12"/>
        <color indexed="8"/>
        <rFont val="宋体"/>
        <charset val="134"/>
      </rPr>
      <t>中黄</t>
    </r>
    <r>
      <rPr>
        <sz val="12"/>
        <color indexed="8"/>
        <rFont val="Times New Roman"/>
        <charset val="0"/>
      </rPr>
      <t>13/</t>
    </r>
    <r>
      <rPr>
        <sz val="12"/>
        <color indexed="8"/>
        <rFont val="宋体"/>
        <charset val="134"/>
      </rPr>
      <t>中黄</t>
    </r>
    <r>
      <rPr>
        <sz val="12"/>
        <color indexed="8"/>
        <rFont val="Times New Roman"/>
        <charset val="0"/>
      </rPr>
      <t>55</t>
    </r>
  </si>
  <si>
    <r>
      <rPr>
        <sz val="12"/>
        <color indexed="8"/>
        <rFont val="宋体"/>
        <charset val="134"/>
      </rPr>
      <t>阜豆</t>
    </r>
    <r>
      <rPr>
        <sz val="12"/>
        <color indexed="8"/>
        <rFont val="Times New Roman"/>
        <charset val="0"/>
      </rPr>
      <t>30</t>
    </r>
  </si>
  <si>
    <r>
      <rPr>
        <sz val="12"/>
        <color indexed="8"/>
        <rFont val="宋体"/>
        <charset val="134"/>
      </rPr>
      <t>阜阳市农业科学院</t>
    </r>
  </si>
  <si>
    <r>
      <rPr>
        <sz val="12"/>
        <color indexed="8"/>
        <rFont val="宋体"/>
        <charset val="134"/>
      </rPr>
      <t>中黄</t>
    </r>
    <r>
      <rPr>
        <sz val="12"/>
        <color indexed="8"/>
        <rFont val="Times New Roman"/>
        <charset val="0"/>
      </rPr>
      <t>13/</t>
    </r>
    <r>
      <rPr>
        <sz val="12"/>
        <color indexed="8"/>
        <rFont val="宋体"/>
        <charset val="134"/>
      </rPr>
      <t>科</t>
    </r>
    <r>
      <rPr>
        <sz val="12"/>
        <color indexed="8"/>
        <rFont val="Times New Roman"/>
        <charset val="0"/>
      </rPr>
      <t>9302</t>
    </r>
  </si>
  <si>
    <r>
      <rPr>
        <sz val="12"/>
        <color indexed="8"/>
        <rFont val="宋体"/>
        <charset val="134"/>
      </rPr>
      <t>中豆</t>
    </r>
    <r>
      <rPr>
        <sz val="12"/>
        <color indexed="8"/>
        <rFont val="Times New Roman"/>
        <charset val="0"/>
      </rPr>
      <t>55</t>
    </r>
  </si>
  <si>
    <r>
      <rPr>
        <sz val="12"/>
        <color indexed="8"/>
        <rFont val="宋体"/>
        <charset val="134"/>
      </rPr>
      <t>中国农业科学院油料作物研究所</t>
    </r>
  </si>
  <si>
    <r>
      <rPr>
        <sz val="12"/>
        <color indexed="8"/>
        <rFont val="宋体"/>
        <charset val="134"/>
      </rPr>
      <t>中豆</t>
    </r>
    <r>
      <rPr>
        <sz val="12"/>
        <color indexed="8"/>
        <rFont val="Times New Roman"/>
        <charset val="0"/>
      </rPr>
      <t>41/</t>
    </r>
    <r>
      <rPr>
        <sz val="12"/>
        <color indexed="8"/>
        <rFont val="宋体"/>
        <charset val="134"/>
      </rPr>
      <t>郑</t>
    </r>
    <r>
      <rPr>
        <sz val="12"/>
        <color indexed="8"/>
        <rFont val="Times New Roman"/>
        <charset val="0"/>
      </rPr>
      <t>196</t>
    </r>
  </si>
  <si>
    <r>
      <rPr>
        <sz val="12"/>
        <color indexed="8"/>
        <rFont val="宋体"/>
        <charset val="134"/>
      </rPr>
      <t>石豆</t>
    </r>
    <r>
      <rPr>
        <sz val="12"/>
        <color indexed="8"/>
        <rFont val="Times New Roman"/>
        <charset val="0"/>
      </rPr>
      <t>42</t>
    </r>
  </si>
  <si>
    <r>
      <rPr>
        <sz val="12"/>
        <color indexed="8"/>
        <rFont val="宋体"/>
        <charset val="134"/>
      </rPr>
      <t>石豆</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中黄</t>
    </r>
    <r>
      <rPr>
        <sz val="12"/>
        <color indexed="8"/>
        <rFont val="Times New Roman"/>
        <charset val="0"/>
      </rPr>
      <t>25</t>
    </r>
  </si>
  <si>
    <r>
      <rPr>
        <sz val="12"/>
        <color indexed="8"/>
        <rFont val="宋体"/>
        <charset val="134"/>
      </rPr>
      <t>神州豆</t>
    </r>
    <r>
      <rPr>
        <sz val="12"/>
        <color indexed="8"/>
        <rFont val="Times New Roman"/>
        <charset val="0"/>
      </rPr>
      <t>4</t>
    </r>
    <r>
      <rPr>
        <sz val="12"/>
        <color indexed="8"/>
        <rFont val="宋体"/>
        <charset val="134"/>
      </rPr>
      <t>号</t>
    </r>
  </si>
  <si>
    <r>
      <rPr>
        <sz val="12"/>
        <color indexed="8"/>
        <rFont val="Times New Roman"/>
        <charset val="0"/>
      </rPr>
      <t>02-34/</t>
    </r>
    <r>
      <rPr>
        <sz val="12"/>
        <color indexed="8"/>
        <rFont val="宋体"/>
        <charset val="134"/>
      </rPr>
      <t>齐黄</t>
    </r>
    <r>
      <rPr>
        <sz val="12"/>
        <color indexed="8"/>
        <rFont val="Times New Roman"/>
        <charset val="0"/>
      </rPr>
      <t>34</t>
    </r>
  </si>
  <si>
    <r>
      <rPr>
        <sz val="12"/>
        <color indexed="8"/>
        <rFont val="宋体"/>
        <charset val="134"/>
      </rPr>
      <t>农生</t>
    </r>
    <r>
      <rPr>
        <sz val="12"/>
        <color indexed="8"/>
        <rFont val="Times New Roman"/>
        <charset val="0"/>
      </rPr>
      <t>9</t>
    </r>
    <r>
      <rPr>
        <sz val="12"/>
        <color indexed="8"/>
        <rFont val="宋体"/>
        <charset val="134"/>
      </rPr>
      <t>号</t>
    </r>
  </si>
  <si>
    <r>
      <rPr>
        <sz val="12"/>
        <color indexed="8"/>
        <rFont val="宋体"/>
        <charset val="134"/>
      </rPr>
      <t>黑农</t>
    </r>
    <r>
      <rPr>
        <sz val="12"/>
        <color indexed="8"/>
        <rFont val="Times New Roman"/>
        <charset val="0"/>
      </rPr>
      <t>48</t>
    </r>
    <r>
      <rPr>
        <sz val="12"/>
        <color indexed="8"/>
        <rFont val="宋体"/>
        <charset val="134"/>
      </rPr>
      <t>号物理诱变</t>
    </r>
  </si>
  <si>
    <r>
      <rPr>
        <sz val="12"/>
        <color indexed="8"/>
        <rFont val="宋体"/>
        <charset val="134"/>
      </rPr>
      <t>阜豆</t>
    </r>
    <r>
      <rPr>
        <sz val="12"/>
        <color indexed="8"/>
        <rFont val="Times New Roman"/>
        <charset val="0"/>
      </rPr>
      <t>31</t>
    </r>
  </si>
  <si>
    <r>
      <rPr>
        <sz val="12"/>
        <color indexed="8"/>
        <rFont val="宋体"/>
        <charset val="134"/>
      </rPr>
      <t>中黄</t>
    </r>
    <r>
      <rPr>
        <sz val="12"/>
        <color indexed="8"/>
        <rFont val="Times New Roman"/>
        <charset val="0"/>
      </rPr>
      <t>37/</t>
    </r>
    <r>
      <rPr>
        <sz val="12"/>
        <color indexed="8"/>
        <rFont val="宋体"/>
        <charset val="134"/>
      </rPr>
      <t>阜豆</t>
    </r>
    <r>
      <rPr>
        <sz val="12"/>
        <color indexed="8"/>
        <rFont val="Times New Roman"/>
        <charset val="0"/>
      </rPr>
      <t>9</t>
    </r>
    <r>
      <rPr>
        <sz val="12"/>
        <color indexed="8"/>
        <rFont val="宋体"/>
        <charset val="134"/>
      </rPr>
      <t>号</t>
    </r>
  </si>
  <si>
    <r>
      <rPr>
        <sz val="12"/>
        <color indexed="8"/>
        <rFont val="宋体"/>
        <charset val="134"/>
      </rPr>
      <t>阜豆</t>
    </r>
    <r>
      <rPr>
        <sz val="12"/>
        <color indexed="8"/>
        <rFont val="Times New Roman"/>
        <charset val="0"/>
      </rPr>
      <t>32</t>
    </r>
  </si>
  <si>
    <r>
      <rPr>
        <sz val="12"/>
        <color indexed="8"/>
        <rFont val="宋体"/>
        <charset val="134"/>
      </rPr>
      <t>菏</t>
    </r>
    <r>
      <rPr>
        <sz val="12"/>
        <color indexed="8"/>
        <rFont val="Times New Roman"/>
        <charset val="0"/>
      </rPr>
      <t>99-34/</t>
    </r>
    <r>
      <rPr>
        <sz val="12"/>
        <color indexed="8"/>
        <rFont val="宋体"/>
        <charset val="134"/>
      </rPr>
      <t>皖宿</t>
    </r>
    <r>
      <rPr>
        <sz val="12"/>
        <color indexed="8"/>
        <rFont val="Times New Roman"/>
        <charset val="0"/>
      </rPr>
      <t>2156</t>
    </r>
  </si>
  <si>
    <r>
      <rPr>
        <sz val="12"/>
        <color indexed="8"/>
        <rFont val="宋体"/>
        <charset val="134"/>
      </rPr>
      <t>阜豆</t>
    </r>
    <r>
      <rPr>
        <sz val="12"/>
        <color indexed="8"/>
        <rFont val="Times New Roman"/>
        <charset val="0"/>
      </rPr>
      <t>34</t>
    </r>
  </si>
  <si>
    <r>
      <rPr>
        <sz val="12"/>
        <color indexed="8"/>
        <rFont val="宋体"/>
        <charset val="134"/>
      </rPr>
      <t>阜</t>
    </r>
    <r>
      <rPr>
        <sz val="12"/>
        <color indexed="8"/>
        <rFont val="Times New Roman"/>
        <charset val="0"/>
      </rPr>
      <t>09-242/</t>
    </r>
    <r>
      <rPr>
        <sz val="12"/>
        <color indexed="8"/>
        <rFont val="宋体"/>
        <charset val="134"/>
      </rPr>
      <t>中黄</t>
    </r>
    <r>
      <rPr>
        <sz val="12"/>
        <color indexed="8"/>
        <rFont val="Times New Roman"/>
        <charset val="0"/>
      </rPr>
      <t>13</t>
    </r>
  </si>
  <si>
    <r>
      <rPr>
        <sz val="12"/>
        <color indexed="8"/>
        <rFont val="宋体"/>
        <charset val="134"/>
      </rPr>
      <t>阜豆</t>
    </r>
    <r>
      <rPr>
        <sz val="12"/>
        <color indexed="8"/>
        <rFont val="Times New Roman"/>
        <charset val="0"/>
      </rPr>
      <t>35</t>
    </r>
  </si>
  <si>
    <r>
      <rPr>
        <sz val="12"/>
        <color indexed="8"/>
        <rFont val="宋体"/>
        <charset val="134"/>
      </rPr>
      <t>徐</t>
    </r>
    <r>
      <rPr>
        <sz val="12"/>
        <color indexed="8"/>
        <rFont val="Times New Roman"/>
        <charset val="0"/>
      </rPr>
      <t>9414/</t>
    </r>
    <r>
      <rPr>
        <sz val="12"/>
        <color indexed="8"/>
        <rFont val="宋体"/>
        <charset val="134"/>
      </rPr>
      <t>科丰</t>
    </r>
    <r>
      <rPr>
        <sz val="12"/>
        <color indexed="8"/>
        <rFont val="Times New Roman"/>
        <charset val="0"/>
      </rPr>
      <t>14</t>
    </r>
  </si>
  <si>
    <r>
      <rPr>
        <sz val="12"/>
        <color indexed="8"/>
        <rFont val="宋体"/>
        <charset val="134"/>
      </rPr>
      <t>阜豆</t>
    </r>
    <r>
      <rPr>
        <sz val="12"/>
        <color indexed="8"/>
        <rFont val="Times New Roman"/>
        <charset val="0"/>
      </rPr>
      <t>28</t>
    </r>
  </si>
  <si>
    <r>
      <rPr>
        <sz val="12"/>
        <color indexed="8"/>
        <rFont val="宋体"/>
        <charset val="134"/>
      </rPr>
      <t>菏</t>
    </r>
    <r>
      <rPr>
        <sz val="12"/>
        <color indexed="8"/>
        <rFont val="Times New Roman"/>
        <charset val="0"/>
      </rPr>
      <t>05-47/</t>
    </r>
    <r>
      <rPr>
        <sz val="12"/>
        <color indexed="8"/>
        <rFont val="宋体"/>
        <charset val="134"/>
      </rPr>
      <t>阜</t>
    </r>
    <r>
      <rPr>
        <sz val="12"/>
        <color indexed="8"/>
        <rFont val="Times New Roman"/>
        <charset val="0"/>
      </rPr>
      <t>02025</t>
    </r>
  </si>
  <si>
    <r>
      <rPr>
        <sz val="12"/>
        <color indexed="8"/>
        <rFont val="宋体"/>
        <charset val="134"/>
      </rPr>
      <t>阜豆</t>
    </r>
    <r>
      <rPr>
        <sz val="12"/>
        <color indexed="8"/>
        <rFont val="Times New Roman"/>
        <charset val="0"/>
      </rPr>
      <t>26</t>
    </r>
  </si>
  <si>
    <r>
      <rPr>
        <sz val="12"/>
        <color indexed="8"/>
        <rFont val="宋体"/>
        <charset val="134"/>
      </rPr>
      <t>东创农科</t>
    </r>
    <r>
      <rPr>
        <sz val="12"/>
        <color indexed="8"/>
        <rFont val="Times New Roman"/>
        <charset val="0"/>
      </rPr>
      <t>203</t>
    </r>
  </si>
  <si>
    <r>
      <rPr>
        <sz val="12"/>
        <color indexed="8"/>
        <rFont val="宋体"/>
        <charset val="134"/>
      </rPr>
      <t>黑龙江东创农业科技开发有限公司</t>
    </r>
  </si>
  <si>
    <r>
      <rPr>
        <sz val="12"/>
        <color indexed="8"/>
        <rFont val="宋体"/>
        <charset val="134"/>
      </rPr>
      <t>嫩丰</t>
    </r>
    <r>
      <rPr>
        <sz val="12"/>
        <color indexed="8"/>
        <rFont val="Times New Roman"/>
        <charset val="0"/>
      </rPr>
      <t>16/</t>
    </r>
    <r>
      <rPr>
        <sz val="12"/>
        <color indexed="8"/>
        <rFont val="宋体"/>
        <charset val="134"/>
      </rPr>
      <t>黑河</t>
    </r>
    <r>
      <rPr>
        <sz val="12"/>
        <color indexed="8"/>
        <rFont val="Times New Roman"/>
        <charset val="0"/>
      </rPr>
      <t>18</t>
    </r>
  </si>
  <si>
    <r>
      <rPr>
        <sz val="12"/>
        <color indexed="8"/>
        <rFont val="宋体"/>
        <charset val="134"/>
      </rPr>
      <t>东创农科</t>
    </r>
    <r>
      <rPr>
        <sz val="12"/>
        <color indexed="8"/>
        <rFont val="Times New Roman"/>
        <charset val="0"/>
      </rPr>
      <t>234</t>
    </r>
  </si>
  <si>
    <r>
      <rPr>
        <sz val="12"/>
        <color indexed="8"/>
        <rFont val="宋体"/>
        <charset val="134"/>
      </rPr>
      <t>黑河</t>
    </r>
    <r>
      <rPr>
        <sz val="12"/>
        <color indexed="8"/>
        <rFont val="Times New Roman"/>
        <charset val="0"/>
      </rPr>
      <t>34/</t>
    </r>
    <r>
      <rPr>
        <sz val="12"/>
        <color indexed="8"/>
        <rFont val="宋体"/>
        <charset val="134"/>
      </rPr>
      <t>黑农</t>
    </r>
    <r>
      <rPr>
        <sz val="12"/>
        <color indexed="8"/>
        <rFont val="Times New Roman"/>
        <charset val="0"/>
      </rPr>
      <t>48</t>
    </r>
  </si>
  <si>
    <r>
      <rPr>
        <sz val="12"/>
        <color indexed="8"/>
        <rFont val="宋体"/>
        <charset val="134"/>
      </rPr>
      <t>齐黄</t>
    </r>
    <r>
      <rPr>
        <sz val="12"/>
        <color indexed="8"/>
        <rFont val="Times New Roman"/>
        <charset val="0"/>
      </rPr>
      <t>51</t>
    </r>
  </si>
  <si>
    <r>
      <rPr>
        <sz val="12"/>
        <color indexed="8"/>
        <rFont val="宋体"/>
        <charset val="134"/>
      </rPr>
      <t>郑</t>
    </r>
    <r>
      <rPr>
        <sz val="12"/>
        <color indexed="8"/>
        <rFont val="Times New Roman"/>
        <charset val="0"/>
      </rPr>
      <t>196/</t>
    </r>
    <r>
      <rPr>
        <sz val="12"/>
        <color indexed="8"/>
        <rFont val="宋体"/>
        <charset val="134"/>
      </rPr>
      <t>菏豆</t>
    </r>
    <r>
      <rPr>
        <sz val="12"/>
        <color indexed="8"/>
        <rFont val="Times New Roman"/>
        <charset val="0"/>
      </rPr>
      <t>12</t>
    </r>
  </si>
  <si>
    <r>
      <rPr>
        <sz val="12"/>
        <color indexed="8"/>
        <rFont val="宋体"/>
        <charset val="134"/>
      </rPr>
      <t>晋遗</t>
    </r>
    <r>
      <rPr>
        <sz val="12"/>
        <color indexed="8"/>
        <rFont val="Times New Roman"/>
        <charset val="0"/>
      </rPr>
      <t>57</t>
    </r>
  </si>
  <si>
    <r>
      <rPr>
        <sz val="12"/>
        <color indexed="8"/>
        <rFont val="宋体"/>
        <charset val="134"/>
      </rPr>
      <t>山西农业大学农学院</t>
    </r>
  </si>
  <si>
    <r>
      <rPr>
        <sz val="12"/>
        <color indexed="8"/>
        <rFont val="宋体"/>
        <charset val="134"/>
      </rPr>
      <t>中作</t>
    </r>
    <r>
      <rPr>
        <sz val="12"/>
        <color indexed="8"/>
        <rFont val="Times New Roman"/>
        <charset val="0"/>
      </rPr>
      <t>88-032/</t>
    </r>
    <r>
      <rPr>
        <sz val="12"/>
        <color indexed="8"/>
        <rFont val="宋体"/>
        <charset val="134"/>
      </rPr>
      <t>晋豆</t>
    </r>
    <r>
      <rPr>
        <sz val="12"/>
        <color indexed="8"/>
        <rFont val="Times New Roman"/>
        <charset val="0"/>
      </rPr>
      <t>19</t>
    </r>
    <r>
      <rPr>
        <sz val="12"/>
        <color indexed="8"/>
        <rFont val="宋体"/>
        <charset val="134"/>
      </rPr>
      <t>号</t>
    </r>
  </si>
  <si>
    <r>
      <rPr>
        <sz val="12"/>
        <color indexed="8"/>
        <rFont val="宋体"/>
        <charset val="134"/>
      </rPr>
      <t>佳豆</t>
    </r>
    <r>
      <rPr>
        <sz val="12"/>
        <color indexed="8"/>
        <rFont val="Times New Roman"/>
        <charset val="0"/>
      </rPr>
      <t>77</t>
    </r>
  </si>
  <si>
    <r>
      <rPr>
        <sz val="12"/>
        <color indexed="8"/>
        <rFont val="宋体"/>
        <charset val="134"/>
      </rPr>
      <t>黑龙江省农业科学院佳木斯分院</t>
    </r>
  </si>
  <si>
    <r>
      <rPr>
        <sz val="12"/>
        <color indexed="8"/>
        <rFont val="宋体"/>
        <charset val="134"/>
      </rPr>
      <t>合农</t>
    </r>
    <r>
      <rPr>
        <sz val="12"/>
        <color indexed="8"/>
        <rFont val="Times New Roman"/>
        <charset val="0"/>
      </rPr>
      <t>85/</t>
    </r>
    <r>
      <rPr>
        <sz val="12"/>
        <color indexed="8"/>
        <rFont val="宋体"/>
        <charset val="134"/>
      </rPr>
      <t>黑农</t>
    </r>
    <r>
      <rPr>
        <sz val="12"/>
        <color indexed="8"/>
        <rFont val="Times New Roman"/>
        <charset val="0"/>
      </rPr>
      <t>48</t>
    </r>
  </si>
  <si>
    <r>
      <rPr>
        <sz val="12"/>
        <color indexed="8"/>
        <rFont val="宋体"/>
        <charset val="134"/>
      </rPr>
      <t>隆豆</t>
    </r>
    <r>
      <rPr>
        <sz val="12"/>
        <color indexed="8"/>
        <rFont val="Times New Roman"/>
        <charset val="0"/>
      </rPr>
      <t>1</t>
    </r>
    <r>
      <rPr>
        <sz val="12"/>
        <color indexed="8"/>
        <rFont val="宋体"/>
        <charset val="134"/>
      </rPr>
      <t>号</t>
    </r>
  </si>
  <si>
    <r>
      <rPr>
        <sz val="12"/>
        <color indexed="8"/>
        <rFont val="宋体"/>
        <charset val="134"/>
      </rPr>
      <t>巴彦县丰泰农业发展有限公司</t>
    </r>
  </si>
  <si>
    <r>
      <rPr>
        <sz val="12"/>
        <color indexed="8"/>
        <rFont val="宋体"/>
        <charset val="134"/>
      </rPr>
      <t>克山</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黑农</t>
    </r>
    <r>
      <rPr>
        <sz val="12"/>
        <color indexed="8"/>
        <rFont val="Times New Roman"/>
        <charset val="0"/>
      </rPr>
      <t>54</t>
    </r>
  </si>
  <si>
    <r>
      <rPr>
        <sz val="12"/>
        <color indexed="8"/>
        <rFont val="宋体"/>
        <charset val="134"/>
      </rPr>
      <t>合农</t>
    </r>
    <r>
      <rPr>
        <sz val="12"/>
        <color indexed="8"/>
        <rFont val="Times New Roman"/>
        <charset val="0"/>
      </rPr>
      <t>204</t>
    </r>
  </si>
  <si>
    <r>
      <rPr>
        <sz val="12"/>
        <color indexed="8"/>
        <rFont val="宋体"/>
        <charset val="134"/>
      </rPr>
      <t>合丰</t>
    </r>
    <r>
      <rPr>
        <sz val="12"/>
        <color indexed="8"/>
        <rFont val="Times New Roman"/>
        <charset val="0"/>
      </rPr>
      <t>56/</t>
    </r>
    <r>
      <rPr>
        <sz val="12"/>
        <color indexed="8"/>
        <rFont val="宋体"/>
        <charset val="134"/>
      </rPr>
      <t>黑河</t>
    </r>
    <r>
      <rPr>
        <sz val="12"/>
        <color indexed="8"/>
        <rFont val="Times New Roman"/>
        <charset val="0"/>
      </rPr>
      <t>43</t>
    </r>
  </si>
  <si>
    <r>
      <rPr>
        <sz val="12"/>
        <color indexed="8"/>
        <rFont val="宋体"/>
        <charset val="134"/>
      </rPr>
      <t>合农</t>
    </r>
    <r>
      <rPr>
        <sz val="12"/>
        <color indexed="8"/>
        <rFont val="Times New Roman"/>
        <charset val="0"/>
      </rPr>
      <t>212</t>
    </r>
  </si>
  <si>
    <r>
      <rPr>
        <sz val="12"/>
        <color indexed="8"/>
        <rFont val="宋体"/>
        <charset val="134"/>
      </rPr>
      <t>佳豆</t>
    </r>
    <r>
      <rPr>
        <sz val="12"/>
        <color indexed="8"/>
        <rFont val="Times New Roman"/>
        <charset val="0"/>
      </rPr>
      <t>7</t>
    </r>
    <r>
      <rPr>
        <sz val="12"/>
        <color indexed="8"/>
        <rFont val="宋体"/>
        <charset val="134"/>
      </rPr>
      <t>号</t>
    </r>
  </si>
  <si>
    <r>
      <rPr>
        <sz val="12"/>
        <color indexed="8"/>
        <rFont val="宋体"/>
        <charset val="134"/>
      </rPr>
      <t>克山</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昊疆</t>
    </r>
    <r>
      <rPr>
        <sz val="12"/>
        <color indexed="8"/>
        <rFont val="Times New Roman"/>
        <charset val="0"/>
      </rPr>
      <t>2</t>
    </r>
    <r>
      <rPr>
        <sz val="12"/>
        <color indexed="8"/>
        <rFont val="宋体"/>
        <charset val="134"/>
      </rPr>
      <t>号</t>
    </r>
  </si>
  <si>
    <r>
      <rPr>
        <sz val="12"/>
        <color indexed="8"/>
        <rFont val="宋体"/>
        <charset val="134"/>
      </rPr>
      <t>合黄</t>
    </r>
    <r>
      <rPr>
        <sz val="12"/>
        <color indexed="8"/>
        <rFont val="Times New Roman"/>
        <charset val="0"/>
      </rPr>
      <t>2</t>
    </r>
    <r>
      <rPr>
        <sz val="12"/>
        <color indexed="8"/>
        <rFont val="宋体"/>
        <charset val="134"/>
      </rPr>
      <t>号</t>
    </r>
  </si>
  <si>
    <r>
      <rPr>
        <sz val="12"/>
        <color indexed="8"/>
        <rFont val="宋体"/>
        <charset val="134"/>
      </rPr>
      <t>克山</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绥农</t>
    </r>
    <r>
      <rPr>
        <sz val="12"/>
        <color indexed="8"/>
        <rFont val="Times New Roman"/>
        <charset val="0"/>
      </rPr>
      <t>33</t>
    </r>
  </si>
  <si>
    <r>
      <rPr>
        <sz val="12"/>
        <color indexed="8"/>
        <rFont val="宋体"/>
        <charset val="134"/>
      </rPr>
      <t>佳农</t>
    </r>
    <r>
      <rPr>
        <sz val="12"/>
        <color indexed="8"/>
        <rFont val="Times New Roman"/>
        <charset val="0"/>
      </rPr>
      <t>1</t>
    </r>
    <r>
      <rPr>
        <sz val="12"/>
        <color indexed="8"/>
        <rFont val="宋体"/>
        <charset val="134"/>
      </rPr>
      <t>号</t>
    </r>
  </si>
  <si>
    <r>
      <rPr>
        <sz val="12"/>
        <color indexed="8"/>
        <rFont val="宋体"/>
        <charset val="134"/>
      </rPr>
      <t>合农</t>
    </r>
    <r>
      <rPr>
        <sz val="12"/>
        <color indexed="8"/>
        <rFont val="Times New Roman"/>
        <charset val="0"/>
      </rPr>
      <t>69/</t>
    </r>
    <r>
      <rPr>
        <sz val="12"/>
        <color indexed="8"/>
        <rFont val="宋体"/>
        <charset val="134"/>
      </rPr>
      <t>长密豆</t>
    </r>
    <r>
      <rPr>
        <sz val="12"/>
        <color indexed="8"/>
        <rFont val="Times New Roman"/>
        <charset val="0"/>
      </rPr>
      <t>30</t>
    </r>
  </si>
  <si>
    <r>
      <rPr>
        <sz val="12"/>
        <color indexed="8"/>
        <rFont val="宋体"/>
        <charset val="134"/>
      </rPr>
      <t>沧豆</t>
    </r>
    <r>
      <rPr>
        <sz val="12"/>
        <color indexed="8"/>
        <rFont val="Times New Roman"/>
        <charset val="0"/>
      </rPr>
      <t>18</t>
    </r>
  </si>
  <si>
    <r>
      <rPr>
        <sz val="12"/>
        <color indexed="8"/>
        <rFont val="宋体"/>
        <charset val="134"/>
      </rPr>
      <t>沧州市农林科学院</t>
    </r>
  </si>
  <si>
    <r>
      <rPr>
        <sz val="12"/>
        <color indexed="8"/>
        <rFont val="宋体"/>
        <charset val="134"/>
      </rPr>
      <t>中作</t>
    </r>
    <r>
      <rPr>
        <sz val="12"/>
        <color indexed="8"/>
        <rFont val="Times New Roman"/>
        <charset val="0"/>
      </rPr>
      <t>02-958/</t>
    </r>
    <r>
      <rPr>
        <sz val="12"/>
        <color indexed="8"/>
        <rFont val="宋体"/>
        <charset val="134"/>
      </rPr>
      <t>冀豆</t>
    </r>
    <r>
      <rPr>
        <sz val="12"/>
        <color indexed="8"/>
        <rFont val="Times New Roman"/>
        <charset val="0"/>
      </rPr>
      <t>21</t>
    </r>
  </si>
  <si>
    <r>
      <rPr>
        <sz val="12"/>
        <color indexed="8"/>
        <rFont val="宋体"/>
        <charset val="134"/>
      </rPr>
      <t>沧豆</t>
    </r>
    <r>
      <rPr>
        <sz val="12"/>
        <color indexed="8"/>
        <rFont val="Times New Roman"/>
        <charset val="0"/>
      </rPr>
      <t>19</t>
    </r>
  </si>
  <si>
    <r>
      <rPr>
        <sz val="12"/>
        <color indexed="8"/>
        <rFont val="宋体"/>
        <charset val="134"/>
      </rPr>
      <t>沧豆</t>
    </r>
    <r>
      <rPr>
        <sz val="12"/>
        <color indexed="8"/>
        <rFont val="Times New Roman"/>
        <charset val="0"/>
      </rPr>
      <t>11/</t>
    </r>
    <r>
      <rPr>
        <sz val="12"/>
        <color indexed="8"/>
        <rFont val="宋体"/>
        <charset val="134"/>
      </rPr>
      <t>鲁</t>
    </r>
    <r>
      <rPr>
        <sz val="12"/>
        <color indexed="8"/>
        <rFont val="Times New Roman"/>
        <charset val="0"/>
      </rPr>
      <t>97013</t>
    </r>
  </si>
  <si>
    <r>
      <rPr>
        <sz val="12"/>
        <color indexed="8"/>
        <rFont val="宋体"/>
        <charset val="134"/>
      </rPr>
      <t>龙达</t>
    </r>
    <r>
      <rPr>
        <sz val="12"/>
        <color indexed="8"/>
        <rFont val="Times New Roman"/>
        <charset val="0"/>
      </rPr>
      <t>17</t>
    </r>
  </si>
  <si>
    <r>
      <rPr>
        <sz val="12"/>
        <color indexed="8"/>
        <rFont val="宋体"/>
        <charset val="134"/>
      </rPr>
      <t>北安市大龙种业有限责任公司</t>
    </r>
  </si>
  <si>
    <r>
      <rPr>
        <sz val="12"/>
        <color indexed="8"/>
        <rFont val="宋体"/>
        <charset val="134"/>
      </rPr>
      <t>黑农</t>
    </r>
    <r>
      <rPr>
        <sz val="12"/>
        <color indexed="8"/>
        <rFont val="Times New Roman"/>
        <charset val="0"/>
      </rPr>
      <t>48/</t>
    </r>
    <r>
      <rPr>
        <sz val="12"/>
        <color indexed="8"/>
        <rFont val="宋体"/>
        <charset val="134"/>
      </rPr>
      <t>华菜豆</t>
    </r>
    <r>
      <rPr>
        <sz val="12"/>
        <color indexed="8"/>
        <rFont val="Times New Roman"/>
        <charset val="0"/>
      </rPr>
      <t>5</t>
    </r>
    <r>
      <rPr>
        <sz val="12"/>
        <color indexed="8"/>
        <rFont val="宋体"/>
        <charset val="134"/>
      </rPr>
      <t>号</t>
    </r>
  </si>
  <si>
    <r>
      <rPr>
        <sz val="12"/>
        <color indexed="8"/>
        <rFont val="宋体"/>
        <charset val="134"/>
      </rPr>
      <t>东昊豆</t>
    </r>
    <r>
      <rPr>
        <sz val="12"/>
        <color indexed="8"/>
        <rFont val="Times New Roman"/>
        <charset val="0"/>
      </rPr>
      <t>4</t>
    </r>
    <r>
      <rPr>
        <sz val="12"/>
        <color indexed="8"/>
        <rFont val="宋体"/>
        <charset val="134"/>
      </rPr>
      <t>号</t>
    </r>
  </si>
  <si>
    <r>
      <rPr>
        <sz val="12"/>
        <color indexed="8"/>
        <rFont val="宋体"/>
        <charset val="134"/>
      </rPr>
      <t>垦丰</t>
    </r>
    <r>
      <rPr>
        <sz val="12"/>
        <color indexed="8"/>
        <rFont val="Times New Roman"/>
        <charset val="0"/>
      </rPr>
      <t>14/</t>
    </r>
    <r>
      <rPr>
        <sz val="12"/>
        <color indexed="8"/>
        <rFont val="宋体"/>
        <charset val="134"/>
      </rPr>
      <t>黑农</t>
    </r>
    <r>
      <rPr>
        <sz val="12"/>
        <color indexed="8"/>
        <rFont val="Times New Roman"/>
        <charset val="0"/>
      </rPr>
      <t>48</t>
    </r>
  </si>
  <si>
    <r>
      <rPr>
        <sz val="12"/>
        <color indexed="8"/>
        <rFont val="宋体"/>
        <charset val="134"/>
      </rPr>
      <t>雁育豆</t>
    </r>
    <r>
      <rPr>
        <sz val="12"/>
        <color indexed="8"/>
        <rFont val="Times New Roman"/>
        <charset val="0"/>
      </rPr>
      <t>23</t>
    </r>
  </si>
  <si>
    <r>
      <rPr>
        <sz val="12"/>
        <color indexed="8"/>
        <rFont val="宋体"/>
        <charset val="134"/>
      </rPr>
      <t>吉林省雁鸣湖种业有限责任公司</t>
    </r>
  </si>
  <si>
    <r>
      <rPr>
        <sz val="12"/>
        <color indexed="8"/>
        <rFont val="宋体"/>
        <charset val="134"/>
      </rPr>
      <t>合交</t>
    </r>
    <r>
      <rPr>
        <sz val="12"/>
        <color indexed="8"/>
        <rFont val="Times New Roman"/>
        <charset val="0"/>
      </rPr>
      <t>02-69/</t>
    </r>
    <r>
      <rPr>
        <sz val="12"/>
        <color indexed="8"/>
        <rFont val="宋体"/>
        <charset val="134"/>
      </rPr>
      <t>吉育</t>
    </r>
    <r>
      <rPr>
        <sz val="12"/>
        <color indexed="8"/>
        <rFont val="Times New Roman"/>
        <charset val="0"/>
      </rPr>
      <t>89</t>
    </r>
  </si>
  <si>
    <r>
      <rPr>
        <sz val="12"/>
        <color indexed="8"/>
        <rFont val="宋体"/>
        <charset val="134"/>
      </rPr>
      <t>合农</t>
    </r>
    <r>
      <rPr>
        <sz val="12"/>
        <color indexed="8"/>
        <rFont val="Times New Roman"/>
        <charset val="0"/>
      </rPr>
      <t>235</t>
    </r>
  </si>
  <si>
    <r>
      <rPr>
        <sz val="12"/>
        <color indexed="8"/>
        <rFont val="宋体"/>
        <charset val="134"/>
      </rPr>
      <t>垦保小粒豆</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东生</t>
    </r>
    <r>
      <rPr>
        <sz val="12"/>
        <color indexed="8"/>
        <rFont val="Times New Roman"/>
        <charset val="0"/>
      </rPr>
      <t>1</t>
    </r>
    <r>
      <rPr>
        <sz val="12"/>
        <color indexed="8"/>
        <rFont val="宋体"/>
        <charset val="134"/>
      </rPr>
      <t>号</t>
    </r>
  </si>
  <si>
    <r>
      <rPr>
        <sz val="12"/>
        <color indexed="8"/>
        <rFont val="宋体"/>
        <charset val="134"/>
      </rPr>
      <t>佳豆</t>
    </r>
    <r>
      <rPr>
        <sz val="12"/>
        <color indexed="8"/>
        <rFont val="Times New Roman"/>
        <charset val="0"/>
      </rPr>
      <t>90</t>
    </r>
  </si>
  <si>
    <r>
      <rPr>
        <sz val="12"/>
        <color indexed="8"/>
        <rFont val="宋体"/>
        <charset val="134"/>
      </rPr>
      <t>合农</t>
    </r>
    <r>
      <rPr>
        <sz val="12"/>
        <color indexed="8"/>
        <rFont val="Times New Roman"/>
        <charset val="0"/>
      </rPr>
      <t>85/</t>
    </r>
    <r>
      <rPr>
        <sz val="12"/>
        <color indexed="8"/>
        <rFont val="宋体"/>
        <charset val="134"/>
      </rPr>
      <t>广石绿大豆</t>
    </r>
    <r>
      <rPr>
        <sz val="12"/>
        <color indexed="8"/>
        <rFont val="Times New Roman"/>
        <charset val="0"/>
      </rPr>
      <t>1</t>
    </r>
    <r>
      <rPr>
        <sz val="12"/>
        <color indexed="8"/>
        <rFont val="宋体"/>
        <charset val="134"/>
      </rPr>
      <t>号</t>
    </r>
  </si>
  <si>
    <r>
      <rPr>
        <sz val="12"/>
        <color indexed="8"/>
        <rFont val="宋体"/>
        <charset val="134"/>
      </rPr>
      <t>合黄</t>
    </r>
    <r>
      <rPr>
        <sz val="12"/>
        <color indexed="8"/>
        <rFont val="Times New Roman"/>
        <charset val="0"/>
      </rPr>
      <t>12</t>
    </r>
  </si>
  <si>
    <r>
      <rPr>
        <sz val="12"/>
        <color indexed="8"/>
        <rFont val="宋体"/>
        <charset val="134"/>
      </rPr>
      <t>秦科豆</t>
    </r>
    <r>
      <rPr>
        <sz val="12"/>
        <color indexed="8"/>
        <rFont val="Times New Roman"/>
        <charset val="0"/>
      </rPr>
      <t>3</t>
    </r>
    <r>
      <rPr>
        <sz val="12"/>
        <color indexed="8"/>
        <rFont val="宋体"/>
        <charset val="134"/>
      </rPr>
      <t>号</t>
    </r>
  </si>
  <si>
    <r>
      <rPr>
        <sz val="12"/>
        <color indexed="8"/>
        <rFont val="宋体"/>
        <charset val="134"/>
      </rPr>
      <t>河北科技师范学院</t>
    </r>
  </si>
  <si>
    <r>
      <rPr>
        <sz val="12"/>
        <color indexed="8"/>
        <rFont val="宋体"/>
        <charset val="134"/>
      </rPr>
      <t>冀豆</t>
    </r>
    <r>
      <rPr>
        <sz val="12"/>
        <color indexed="8"/>
        <rFont val="Times New Roman"/>
        <charset val="0"/>
      </rPr>
      <t>12*3//</t>
    </r>
    <r>
      <rPr>
        <sz val="12"/>
        <color indexed="8"/>
        <rFont val="宋体"/>
        <charset val="134"/>
      </rPr>
      <t>冀豆</t>
    </r>
    <r>
      <rPr>
        <sz val="12"/>
        <color indexed="8"/>
        <rFont val="Times New Roman"/>
        <charset val="0"/>
      </rPr>
      <t>12/2010</t>
    </r>
    <r>
      <rPr>
        <sz val="12"/>
        <color indexed="8"/>
        <rFont val="宋体"/>
        <charset val="134"/>
      </rPr>
      <t>编</t>
    </r>
    <r>
      <rPr>
        <sz val="12"/>
        <color indexed="8"/>
        <rFont val="Times New Roman"/>
        <charset val="0"/>
      </rPr>
      <t>12</t>
    </r>
  </si>
  <si>
    <r>
      <rPr>
        <sz val="12"/>
        <color indexed="8"/>
        <rFont val="宋体"/>
        <charset val="134"/>
      </rPr>
      <t>郑</t>
    </r>
    <r>
      <rPr>
        <sz val="12"/>
        <color indexed="8"/>
        <rFont val="Times New Roman"/>
        <charset val="0"/>
      </rPr>
      <t>1825</t>
    </r>
  </si>
  <si>
    <r>
      <rPr>
        <sz val="12"/>
        <color indexed="8"/>
        <rFont val="宋体"/>
        <charset val="134"/>
      </rPr>
      <t>郑</t>
    </r>
    <r>
      <rPr>
        <sz val="12"/>
        <color indexed="8"/>
        <rFont val="Times New Roman"/>
        <charset val="0"/>
      </rPr>
      <t>59/</t>
    </r>
    <r>
      <rPr>
        <sz val="12"/>
        <color indexed="8"/>
        <rFont val="宋体"/>
        <charset val="134"/>
      </rPr>
      <t>漯</t>
    </r>
    <r>
      <rPr>
        <sz val="12"/>
        <color indexed="8"/>
        <rFont val="Times New Roman"/>
        <charset val="0"/>
      </rPr>
      <t>8C01</t>
    </r>
  </si>
  <si>
    <r>
      <rPr>
        <sz val="12"/>
        <color indexed="8"/>
        <rFont val="宋体"/>
        <charset val="134"/>
      </rPr>
      <t>陇豆</t>
    </r>
    <r>
      <rPr>
        <sz val="12"/>
        <color indexed="8"/>
        <rFont val="Times New Roman"/>
        <charset val="0"/>
      </rPr>
      <t>3</t>
    </r>
    <r>
      <rPr>
        <sz val="12"/>
        <color indexed="8"/>
        <rFont val="宋体"/>
        <charset val="134"/>
      </rPr>
      <t>号</t>
    </r>
  </si>
  <si>
    <r>
      <rPr>
        <sz val="12"/>
        <color indexed="8"/>
        <rFont val="宋体"/>
        <charset val="134"/>
      </rPr>
      <t>甘肃省农业科学院作物研究所</t>
    </r>
  </si>
  <si>
    <r>
      <rPr>
        <sz val="12"/>
        <color indexed="8"/>
        <rFont val="宋体"/>
        <charset val="134"/>
      </rPr>
      <t>中品</t>
    </r>
    <r>
      <rPr>
        <sz val="12"/>
        <color indexed="8"/>
        <rFont val="Times New Roman"/>
        <charset val="0"/>
      </rPr>
      <t>661/</t>
    </r>
    <r>
      <rPr>
        <sz val="12"/>
        <color indexed="8"/>
        <rFont val="宋体"/>
        <charset val="134"/>
      </rPr>
      <t>吉育</t>
    </r>
    <r>
      <rPr>
        <sz val="12"/>
        <color indexed="8"/>
        <rFont val="Times New Roman"/>
        <charset val="0"/>
      </rPr>
      <t>88</t>
    </r>
  </si>
  <si>
    <r>
      <rPr>
        <sz val="12"/>
        <color indexed="8"/>
        <rFont val="宋体"/>
        <charset val="134"/>
      </rPr>
      <t>汾豆</t>
    </r>
    <r>
      <rPr>
        <sz val="12"/>
        <color indexed="8"/>
        <rFont val="Times New Roman"/>
        <charset val="0"/>
      </rPr>
      <t>100</t>
    </r>
  </si>
  <si>
    <r>
      <rPr>
        <sz val="12"/>
        <color indexed="8"/>
        <rFont val="宋体"/>
        <charset val="134"/>
      </rPr>
      <t>汾豆</t>
    </r>
    <r>
      <rPr>
        <sz val="12"/>
        <color indexed="8"/>
        <rFont val="Times New Roman"/>
        <charset val="0"/>
      </rPr>
      <t>79/</t>
    </r>
    <r>
      <rPr>
        <sz val="12"/>
        <color indexed="8"/>
        <rFont val="宋体"/>
        <charset val="134"/>
      </rPr>
      <t>晋豆</t>
    </r>
    <r>
      <rPr>
        <sz val="12"/>
        <color indexed="8"/>
        <rFont val="Times New Roman"/>
        <charset val="0"/>
      </rPr>
      <t>34</t>
    </r>
  </si>
  <si>
    <r>
      <rPr>
        <sz val="12"/>
        <color indexed="8"/>
        <rFont val="宋体"/>
        <charset val="134"/>
      </rPr>
      <t>铁豆</t>
    </r>
    <r>
      <rPr>
        <sz val="12"/>
        <color indexed="8"/>
        <rFont val="Times New Roman"/>
        <charset val="0"/>
      </rPr>
      <t>120</t>
    </r>
  </si>
  <si>
    <r>
      <rPr>
        <sz val="12"/>
        <color indexed="8"/>
        <rFont val="宋体"/>
        <charset val="134"/>
      </rPr>
      <t>铁丰</t>
    </r>
    <r>
      <rPr>
        <sz val="12"/>
        <color indexed="8"/>
        <rFont val="Times New Roman"/>
        <charset val="0"/>
      </rPr>
      <t>31</t>
    </r>
    <r>
      <rPr>
        <sz val="12"/>
        <color indexed="8"/>
        <rFont val="宋体"/>
        <charset val="134"/>
      </rPr>
      <t>号</t>
    </r>
    <r>
      <rPr>
        <sz val="12"/>
        <color indexed="8"/>
        <rFont val="Times New Roman"/>
        <charset val="0"/>
      </rPr>
      <t>/</t>
    </r>
    <r>
      <rPr>
        <sz val="12"/>
        <color indexed="8"/>
        <rFont val="宋体"/>
        <charset val="134"/>
      </rPr>
      <t>铁豆</t>
    </r>
    <r>
      <rPr>
        <sz val="12"/>
        <color indexed="8"/>
        <rFont val="Times New Roman"/>
        <charset val="0"/>
      </rPr>
      <t>66</t>
    </r>
    <r>
      <rPr>
        <sz val="12"/>
        <color indexed="8"/>
        <rFont val="宋体"/>
        <charset val="134"/>
      </rPr>
      <t>号</t>
    </r>
  </si>
  <si>
    <r>
      <rPr>
        <sz val="12"/>
        <color indexed="8"/>
        <rFont val="宋体"/>
        <charset val="134"/>
      </rPr>
      <t>汾豆</t>
    </r>
    <r>
      <rPr>
        <sz val="12"/>
        <color indexed="8"/>
        <rFont val="Times New Roman"/>
        <charset val="0"/>
      </rPr>
      <t>107</t>
    </r>
  </si>
  <si>
    <r>
      <rPr>
        <sz val="12"/>
        <color indexed="8"/>
        <rFont val="宋体"/>
        <charset val="134"/>
      </rPr>
      <t>汾豆</t>
    </r>
    <r>
      <rPr>
        <sz val="12"/>
        <color indexed="8"/>
        <rFont val="Times New Roman"/>
        <charset val="0"/>
      </rPr>
      <t>78/</t>
    </r>
    <r>
      <rPr>
        <sz val="12"/>
        <color indexed="8"/>
        <rFont val="宋体"/>
        <charset val="134"/>
      </rPr>
      <t>晋豆</t>
    </r>
    <r>
      <rPr>
        <sz val="12"/>
        <color indexed="8"/>
        <rFont val="Times New Roman"/>
        <charset val="0"/>
      </rPr>
      <t>34</t>
    </r>
  </si>
  <si>
    <r>
      <rPr>
        <sz val="12"/>
        <color indexed="8"/>
        <rFont val="宋体"/>
        <charset val="134"/>
      </rPr>
      <t>东大</t>
    </r>
    <r>
      <rPr>
        <sz val="12"/>
        <color indexed="8"/>
        <rFont val="Times New Roman"/>
        <charset val="0"/>
      </rPr>
      <t>6</t>
    </r>
    <r>
      <rPr>
        <sz val="12"/>
        <color indexed="8"/>
        <rFont val="宋体"/>
        <charset val="134"/>
      </rPr>
      <t>号</t>
    </r>
  </si>
  <si>
    <r>
      <rPr>
        <sz val="12"/>
        <color indexed="8"/>
        <rFont val="宋体"/>
        <charset val="134"/>
      </rPr>
      <t>五大连池市东农种业有限责任公司</t>
    </r>
  </si>
  <si>
    <r>
      <rPr>
        <sz val="12"/>
        <color indexed="8"/>
        <rFont val="宋体"/>
        <charset val="134"/>
      </rPr>
      <t>克山</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黑河</t>
    </r>
    <r>
      <rPr>
        <sz val="12"/>
        <color indexed="8"/>
        <rFont val="Times New Roman"/>
        <charset val="0"/>
      </rPr>
      <t>51</t>
    </r>
  </si>
  <si>
    <r>
      <rPr>
        <sz val="12"/>
        <color indexed="8"/>
        <rFont val="宋体"/>
        <charset val="134"/>
      </rPr>
      <t>兰豆</t>
    </r>
    <r>
      <rPr>
        <sz val="12"/>
        <color indexed="8"/>
        <rFont val="Times New Roman"/>
        <charset val="0"/>
      </rPr>
      <t>99</t>
    </r>
  </si>
  <si>
    <r>
      <rPr>
        <sz val="12"/>
        <color indexed="8"/>
        <rFont val="宋体"/>
        <charset val="134"/>
      </rPr>
      <t>铁豆</t>
    </r>
    <r>
      <rPr>
        <sz val="12"/>
        <color indexed="8"/>
        <rFont val="Times New Roman"/>
        <charset val="0"/>
      </rPr>
      <t>53</t>
    </r>
    <r>
      <rPr>
        <sz val="12"/>
        <color indexed="8"/>
        <rFont val="宋体"/>
        <charset val="134"/>
      </rPr>
      <t>号</t>
    </r>
    <r>
      <rPr>
        <sz val="12"/>
        <color indexed="8"/>
        <rFont val="Times New Roman"/>
        <charset val="0"/>
      </rPr>
      <t>/</t>
    </r>
    <r>
      <rPr>
        <sz val="12"/>
        <color indexed="8"/>
        <rFont val="宋体"/>
        <charset val="134"/>
      </rPr>
      <t>沈农</t>
    </r>
    <r>
      <rPr>
        <sz val="12"/>
        <color indexed="8"/>
        <rFont val="Times New Roman"/>
        <charset val="0"/>
      </rPr>
      <t>12</t>
    </r>
    <r>
      <rPr>
        <sz val="12"/>
        <color indexed="8"/>
        <rFont val="宋体"/>
        <charset val="134"/>
      </rPr>
      <t>号</t>
    </r>
  </si>
  <si>
    <r>
      <rPr>
        <sz val="12"/>
        <color indexed="8"/>
        <rFont val="宋体"/>
        <charset val="134"/>
      </rPr>
      <t>希豆</t>
    </r>
    <r>
      <rPr>
        <sz val="12"/>
        <color indexed="8"/>
        <rFont val="Times New Roman"/>
        <charset val="0"/>
      </rPr>
      <t>9</t>
    </r>
    <r>
      <rPr>
        <sz val="12"/>
        <color indexed="8"/>
        <rFont val="宋体"/>
        <charset val="134"/>
      </rPr>
      <t>号</t>
    </r>
  </si>
  <si>
    <r>
      <rPr>
        <sz val="12"/>
        <color indexed="8"/>
        <rFont val="宋体"/>
        <charset val="134"/>
      </rPr>
      <t>铁</t>
    </r>
    <r>
      <rPr>
        <sz val="12"/>
        <color indexed="8"/>
        <rFont val="Times New Roman"/>
        <charset val="0"/>
      </rPr>
      <t>97124-1-1/</t>
    </r>
    <r>
      <rPr>
        <sz val="12"/>
        <color indexed="8"/>
        <rFont val="宋体"/>
        <charset val="134"/>
      </rPr>
      <t>铁豆</t>
    </r>
    <r>
      <rPr>
        <sz val="12"/>
        <color indexed="8"/>
        <rFont val="Times New Roman"/>
        <charset val="0"/>
      </rPr>
      <t>53</t>
    </r>
    <r>
      <rPr>
        <sz val="12"/>
        <color indexed="8"/>
        <rFont val="宋体"/>
        <charset val="134"/>
      </rPr>
      <t>号</t>
    </r>
  </si>
  <si>
    <r>
      <rPr>
        <sz val="12"/>
        <color indexed="8"/>
        <rFont val="宋体"/>
        <charset val="134"/>
      </rPr>
      <t>铁鲜豆</t>
    </r>
    <r>
      <rPr>
        <sz val="12"/>
        <color indexed="8"/>
        <rFont val="Times New Roman"/>
        <charset val="0"/>
      </rPr>
      <t>14</t>
    </r>
  </si>
  <si>
    <r>
      <rPr>
        <sz val="12"/>
        <color indexed="8"/>
        <rFont val="宋体"/>
        <charset val="134"/>
      </rPr>
      <t>浙鲜</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辽鲜</t>
    </r>
    <r>
      <rPr>
        <sz val="12"/>
        <color indexed="8"/>
        <rFont val="Times New Roman"/>
        <charset val="0"/>
      </rPr>
      <t>3</t>
    </r>
    <r>
      <rPr>
        <sz val="12"/>
        <color indexed="8"/>
        <rFont val="宋体"/>
        <charset val="134"/>
      </rPr>
      <t>号杂</t>
    </r>
    <r>
      <rPr>
        <sz val="12"/>
        <color indexed="8"/>
        <rFont val="Times New Roman"/>
        <charset val="0"/>
      </rPr>
      <t>-1</t>
    </r>
  </si>
  <si>
    <r>
      <rPr>
        <sz val="12"/>
        <color indexed="8"/>
        <rFont val="宋体"/>
        <charset val="134"/>
      </rPr>
      <t>蒙豆</t>
    </r>
    <r>
      <rPr>
        <sz val="12"/>
        <color indexed="8"/>
        <rFont val="Times New Roman"/>
        <charset val="0"/>
      </rPr>
      <t>160</t>
    </r>
  </si>
  <si>
    <r>
      <rPr>
        <sz val="12"/>
        <color indexed="8"/>
        <rFont val="宋体"/>
        <charset val="134"/>
      </rPr>
      <t>呼伦贝尔市农牧科学研究所</t>
    </r>
  </si>
  <si>
    <r>
      <rPr>
        <sz val="12"/>
        <color indexed="8"/>
        <rFont val="宋体"/>
        <charset val="134"/>
      </rPr>
      <t>垦丰</t>
    </r>
    <r>
      <rPr>
        <sz val="12"/>
        <color indexed="8"/>
        <rFont val="Times New Roman"/>
        <charset val="0"/>
      </rPr>
      <t>16/</t>
    </r>
    <r>
      <rPr>
        <sz val="12"/>
        <color indexed="8"/>
        <rFont val="宋体"/>
        <charset val="134"/>
      </rPr>
      <t>黑河</t>
    </r>
    <r>
      <rPr>
        <sz val="12"/>
        <color indexed="8"/>
        <rFont val="Times New Roman"/>
        <charset val="0"/>
      </rPr>
      <t>49</t>
    </r>
    <r>
      <rPr>
        <sz val="12"/>
        <color indexed="8"/>
        <rFont val="宋体"/>
        <charset val="134"/>
      </rPr>
      <t>号</t>
    </r>
  </si>
  <si>
    <r>
      <rPr>
        <sz val="12"/>
        <color indexed="8"/>
        <rFont val="宋体"/>
        <charset val="134"/>
      </rPr>
      <t>商豆</t>
    </r>
    <r>
      <rPr>
        <sz val="12"/>
        <color indexed="8"/>
        <rFont val="Times New Roman"/>
        <charset val="0"/>
      </rPr>
      <t>2001</t>
    </r>
  </si>
  <si>
    <r>
      <rPr>
        <sz val="12"/>
        <color indexed="8"/>
        <rFont val="宋体"/>
        <charset val="134"/>
      </rPr>
      <t>商丘市农林科学院</t>
    </r>
  </si>
  <si>
    <r>
      <rPr>
        <sz val="12"/>
        <color indexed="8"/>
        <rFont val="宋体"/>
        <charset val="134"/>
      </rPr>
      <t>中黄</t>
    </r>
    <r>
      <rPr>
        <sz val="12"/>
        <color indexed="8"/>
        <rFont val="Times New Roman"/>
        <charset val="0"/>
      </rPr>
      <t>43/</t>
    </r>
    <r>
      <rPr>
        <sz val="12"/>
        <color indexed="8"/>
        <rFont val="宋体"/>
        <charset val="134"/>
      </rPr>
      <t>商8710</t>
    </r>
  </si>
  <si>
    <r>
      <rPr>
        <sz val="12"/>
        <color indexed="8"/>
        <rFont val="宋体"/>
        <charset val="134"/>
      </rPr>
      <t>商豆</t>
    </r>
    <r>
      <rPr>
        <sz val="12"/>
        <color indexed="8"/>
        <rFont val="Times New Roman"/>
        <charset val="0"/>
      </rPr>
      <t>158</t>
    </r>
  </si>
  <si>
    <r>
      <rPr>
        <sz val="12"/>
        <color indexed="8"/>
        <rFont val="宋体"/>
        <charset val="134"/>
      </rPr>
      <t>商豆</t>
    </r>
    <r>
      <rPr>
        <sz val="12"/>
        <color indexed="8"/>
        <rFont val="Times New Roman"/>
        <charset val="0"/>
      </rPr>
      <t>1201/</t>
    </r>
    <r>
      <rPr>
        <sz val="12"/>
        <color indexed="8"/>
        <rFont val="宋体"/>
        <charset val="134"/>
      </rPr>
      <t>科</t>
    </r>
    <r>
      <rPr>
        <sz val="12"/>
        <color indexed="8"/>
        <rFont val="Times New Roman"/>
        <charset val="0"/>
      </rPr>
      <t>9302</t>
    </r>
  </si>
  <si>
    <r>
      <rPr>
        <sz val="12"/>
        <color indexed="8"/>
        <rFont val="宋体"/>
        <charset val="134"/>
      </rPr>
      <t>东品豆</t>
    </r>
    <r>
      <rPr>
        <sz val="12"/>
        <color indexed="8"/>
        <rFont val="Times New Roman"/>
        <charset val="0"/>
      </rPr>
      <t>1号</t>
    </r>
  </si>
  <si>
    <r>
      <rPr>
        <sz val="12"/>
        <color indexed="8"/>
        <rFont val="宋体"/>
        <charset val="134"/>
      </rPr>
      <t>黑龙江省龙豆农业科技发展有限公司</t>
    </r>
  </si>
  <si>
    <r>
      <rPr>
        <sz val="12"/>
        <color indexed="8"/>
        <rFont val="宋体"/>
        <charset val="134"/>
      </rPr>
      <t>垦丰</t>
    </r>
    <r>
      <rPr>
        <sz val="12"/>
        <color indexed="8"/>
        <rFont val="Times New Roman"/>
        <charset val="0"/>
      </rPr>
      <t>16/Fukuibuki1</t>
    </r>
  </si>
  <si>
    <r>
      <rPr>
        <sz val="12"/>
        <color indexed="8"/>
        <rFont val="Times New Roman"/>
        <charset val="0"/>
      </rPr>
      <t>NN</t>
    </r>
    <r>
      <rPr>
        <sz val="12"/>
        <color indexed="8"/>
        <rFont val="宋体"/>
        <charset val="134"/>
      </rPr>
      <t>恢</t>
    </r>
    <r>
      <rPr>
        <sz val="12"/>
        <color indexed="8"/>
        <rFont val="Times New Roman"/>
        <charset val="0"/>
      </rPr>
      <t>2201</t>
    </r>
  </si>
  <si>
    <r>
      <rPr>
        <sz val="12"/>
        <color indexed="8"/>
        <rFont val="宋体"/>
        <charset val="134"/>
      </rPr>
      <t>菏豆</t>
    </r>
    <r>
      <rPr>
        <sz val="12"/>
        <color indexed="8"/>
        <rFont val="Times New Roman"/>
        <charset val="0"/>
      </rPr>
      <t>12/</t>
    </r>
    <r>
      <rPr>
        <sz val="12"/>
        <color indexed="8"/>
        <rFont val="宋体"/>
        <charset val="134"/>
      </rPr>
      <t>徐豆</t>
    </r>
    <r>
      <rPr>
        <sz val="12"/>
        <color indexed="8"/>
        <rFont val="Times New Roman"/>
        <charset val="0"/>
      </rPr>
      <t>11</t>
    </r>
  </si>
  <si>
    <r>
      <rPr>
        <sz val="12"/>
        <color indexed="8"/>
        <rFont val="Times New Roman"/>
        <charset val="0"/>
      </rPr>
      <t>NN</t>
    </r>
    <r>
      <rPr>
        <sz val="12"/>
        <color indexed="8"/>
        <rFont val="宋体"/>
        <charset val="134"/>
      </rPr>
      <t>恢</t>
    </r>
    <r>
      <rPr>
        <sz val="12"/>
        <color indexed="8"/>
        <rFont val="Times New Roman"/>
        <charset val="0"/>
      </rPr>
      <t>2204</t>
    </r>
  </si>
  <si>
    <r>
      <rPr>
        <sz val="12"/>
        <color indexed="8"/>
        <rFont val="宋体"/>
        <charset val="134"/>
      </rPr>
      <t>皖豆</t>
    </r>
    <r>
      <rPr>
        <sz val="12"/>
        <color indexed="8"/>
        <rFont val="Times New Roman"/>
        <charset val="0"/>
      </rPr>
      <t>35/</t>
    </r>
    <r>
      <rPr>
        <sz val="12"/>
        <color indexed="8"/>
        <rFont val="宋体"/>
        <charset val="134"/>
      </rPr>
      <t>冀豆</t>
    </r>
    <r>
      <rPr>
        <sz val="12"/>
        <color indexed="8"/>
        <rFont val="Times New Roman"/>
        <charset val="0"/>
      </rPr>
      <t>17</t>
    </r>
  </si>
  <si>
    <r>
      <rPr>
        <sz val="12"/>
        <color indexed="8"/>
        <rFont val="Times New Roman"/>
        <charset val="0"/>
      </rPr>
      <t>NN</t>
    </r>
    <r>
      <rPr>
        <sz val="12"/>
        <color indexed="8"/>
        <rFont val="宋体"/>
        <charset val="134"/>
      </rPr>
      <t>恢</t>
    </r>
    <r>
      <rPr>
        <sz val="12"/>
        <color indexed="8"/>
        <rFont val="Times New Roman"/>
        <charset val="0"/>
      </rPr>
      <t>2203</t>
    </r>
  </si>
  <si>
    <r>
      <rPr>
        <sz val="12"/>
        <color indexed="8"/>
        <rFont val="宋体"/>
        <charset val="134"/>
      </rPr>
      <t>皖豆</t>
    </r>
    <r>
      <rPr>
        <sz val="12"/>
        <color indexed="8"/>
        <rFont val="Times New Roman"/>
        <charset val="0"/>
      </rPr>
      <t>35/</t>
    </r>
    <r>
      <rPr>
        <sz val="12"/>
        <color indexed="8"/>
        <rFont val="宋体"/>
        <charset val="134"/>
      </rPr>
      <t>齐黄</t>
    </r>
    <r>
      <rPr>
        <sz val="12"/>
        <color indexed="8"/>
        <rFont val="Times New Roman"/>
        <charset val="0"/>
      </rPr>
      <t>34</t>
    </r>
  </si>
  <si>
    <r>
      <rPr>
        <sz val="12"/>
        <color indexed="8"/>
        <rFont val="宋体"/>
        <charset val="134"/>
      </rPr>
      <t>宁豆</t>
    </r>
    <r>
      <rPr>
        <sz val="12"/>
        <color indexed="8"/>
        <rFont val="Times New Roman"/>
        <charset val="0"/>
      </rPr>
      <t>8</t>
    </r>
    <r>
      <rPr>
        <sz val="12"/>
        <color indexed="8"/>
        <rFont val="宋体"/>
        <charset val="134"/>
      </rPr>
      <t>号</t>
    </r>
  </si>
  <si>
    <r>
      <rPr>
        <sz val="12"/>
        <color indexed="8"/>
        <rFont val="Times New Roman"/>
        <charset val="0"/>
      </rPr>
      <t>ms1</t>
    </r>
    <r>
      <rPr>
        <sz val="12"/>
        <color indexed="8"/>
        <rFont val="宋体"/>
        <charset val="134"/>
      </rPr>
      <t>雄性核不育材料轮回选择群体</t>
    </r>
  </si>
  <si>
    <r>
      <rPr>
        <sz val="12"/>
        <color indexed="8"/>
        <rFont val="宋体"/>
        <charset val="134"/>
      </rPr>
      <t>宁黑</t>
    </r>
    <r>
      <rPr>
        <sz val="12"/>
        <color indexed="8"/>
        <rFont val="Times New Roman"/>
        <charset val="0"/>
      </rPr>
      <t>1</t>
    </r>
    <r>
      <rPr>
        <sz val="12"/>
        <color indexed="8"/>
        <rFont val="宋体"/>
        <charset val="134"/>
      </rPr>
      <t>号</t>
    </r>
  </si>
  <si>
    <r>
      <rPr>
        <sz val="12"/>
        <color indexed="8"/>
        <rFont val="宋体"/>
        <charset val="134"/>
      </rPr>
      <t>裕农</t>
    </r>
    <r>
      <rPr>
        <sz val="12"/>
        <color indexed="8"/>
        <rFont val="Times New Roman"/>
        <charset val="0"/>
      </rPr>
      <t>12</t>
    </r>
  </si>
  <si>
    <r>
      <rPr>
        <sz val="12"/>
        <color indexed="8"/>
        <rFont val="宋体"/>
        <charset val="134"/>
      </rPr>
      <t>宾县裕农达农业科学研究所</t>
    </r>
  </si>
  <si>
    <r>
      <rPr>
        <sz val="12"/>
        <color indexed="8"/>
        <rFont val="宋体"/>
        <charset val="134"/>
      </rPr>
      <t>绥农</t>
    </r>
    <r>
      <rPr>
        <sz val="12"/>
        <color indexed="8"/>
        <rFont val="Times New Roman"/>
        <charset val="0"/>
      </rPr>
      <t>10/</t>
    </r>
    <r>
      <rPr>
        <sz val="12"/>
        <color indexed="8"/>
        <rFont val="宋体"/>
        <charset val="134"/>
      </rPr>
      <t>合丰</t>
    </r>
    <r>
      <rPr>
        <sz val="12"/>
        <color indexed="8"/>
        <rFont val="Times New Roman"/>
        <charset val="0"/>
      </rPr>
      <t xml:space="preserve"> 47</t>
    </r>
  </si>
  <si>
    <r>
      <rPr>
        <sz val="12"/>
        <color indexed="8"/>
        <rFont val="宋体"/>
        <charset val="134"/>
      </rPr>
      <t>汾豆牧绿</t>
    </r>
    <r>
      <rPr>
        <sz val="12"/>
        <color indexed="8"/>
        <rFont val="Times New Roman"/>
        <charset val="0"/>
      </rPr>
      <t>10</t>
    </r>
    <r>
      <rPr>
        <sz val="12"/>
        <color indexed="8"/>
        <rFont val="宋体"/>
        <charset val="134"/>
      </rPr>
      <t>号</t>
    </r>
  </si>
  <si>
    <r>
      <rPr>
        <sz val="12"/>
        <color indexed="8"/>
        <rFont val="宋体"/>
        <charset val="134"/>
      </rPr>
      <t>隰县野生豆</t>
    </r>
    <r>
      <rPr>
        <sz val="12"/>
        <color indexed="8"/>
        <rFont val="Times New Roman"/>
        <charset val="0"/>
      </rPr>
      <t>/</t>
    </r>
    <r>
      <rPr>
        <sz val="12"/>
        <color indexed="8"/>
        <rFont val="宋体"/>
        <charset val="134"/>
      </rPr>
      <t>汾绿肥豆</t>
    </r>
    <r>
      <rPr>
        <sz val="12"/>
        <color indexed="8"/>
        <rFont val="Times New Roman"/>
        <charset val="0"/>
      </rPr>
      <t>8</t>
    </r>
    <r>
      <rPr>
        <sz val="12"/>
        <color indexed="8"/>
        <rFont val="宋体"/>
        <charset val="134"/>
      </rPr>
      <t>号</t>
    </r>
  </si>
  <si>
    <r>
      <rPr>
        <sz val="12"/>
        <color indexed="8"/>
        <rFont val="宋体"/>
        <charset val="134"/>
      </rPr>
      <t>秦豆</t>
    </r>
    <r>
      <rPr>
        <sz val="12"/>
        <color indexed="8"/>
        <rFont val="Times New Roman"/>
        <charset val="0"/>
      </rPr>
      <t>49</t>
    </r>
  </si>
  <si>
    <r>
      <rPr>
        <sz val="12"/>
        <color indexed="8"/>
        <rFont val="宋体"/>
        <charset val="134"/>
      </rPr>
      <t>陕西省杂交油菜研究中心</t>
    </r>
  </si>
  <si>
    <r>
      <rPr>
        <sz val="12"/>
        <color indexed="8"/>
        <rFont val="宋体"/>
        <charset val="134"/>
      </rPr>
      <t>秦豆十号</t>
    </r>
    <r>
      <rPr>
        <sz val="12"/>
        <color indexed="8"/>
        <rFont val="Times New Roman"/>
        <charset val="0"/>
      </rPr>
      <t>/</t>
    </r>
    <r>
      <rPr>
        <sz val="12"/>
        <color indexed="8"/>
        <rFont val="宋体"/>
        <charset val="134"/>
      </rPr>
      <t>徐豆</t>
    </r>
    <r>
      <rPr>
        <sz val="12"/>
        <color indexed="8"/>
        <rFont val="Times New Roman"/>
        <charset val="0"/>
      </rPr>
      <t>14</t>
    </r>
  </si>
  <si>
    <r>
      <rPr>
        <sz val="12"/>
        <color indexed="8"/>
        <rFont val="宋体"/>
        <charset val="134"/>
      </rPr>
      <t>秦豆</t>
    </r>
    <r>
      <rPr>
        <sz val="12"/>
        <color indexed="8"/>
        <rFont val="Times New Roman"/>
        <charset val="0"/>
      </rPr>
      <t>1321</t>
    </r>
  </si>
  <si>
    <r>
      <rPr>
        <sz val="12"/>
        <color indexed="8"/>
        <rFont val="宋体"/>
        <charset val="134"/>
      </rPr>
      <t>秦豆</t>
    </r>
    <r>
      <rPr>
        <sz val="12"/>
        <color indexed="8"/>
        <rFont val="Times New Roman"/>
        <charset val="0"/>
      </rPr>
      <t>13</t>
    </r>
    <r>
      <rPr>
        <sz val="12"/>
        <color indexed="8"/>
        <rFont val="宋体"/>
        <charset val="134"/>
      </rPr>
      <t>号</t>
    </r>
    <r>
      <rPr>
        <sz val="12"/>
        <color indexed="8"/>
        <rFont val="Times New Roman"/>
        <charset val="0"/>
      </rPr>
      <t>/</t>
    </r>
    <r>
      <rPr>
        <sz val="12"/>
        <color indexed="8"/>
        <rFont val="宋体"/>
        <charset val="134"/>
      </rPr>
      <t>鲁豆</t>
    </r>
    <r>
      <rPr>
        <sz val="12"/>
        <color indexed="8"/>
        <rFont val="Times New Roman"/>
        <charset val="0"/>
      </rPr>
      <t>992</t>
    </r>
    <r>
      <rPr>
        <sz val="12"/>
        <color indexed="8"/>
        <rFont val="宋体"/>
        <charset val="134"/>
      </rPr>
      <t>选系</t>
    </r>
  </si>
  <si>
    <r>
      <rPr>
        <sz val="12"/>
        <color indexed="8"/>
        <rFont val="宋体"/>
        <charset val="134"/>
      </rPr>
      <t>晋黄</t>
    </r>
    <r>
      <rPr>
        <sz val="12"/>
        <color indexed="8"/>
        <rFont val="Times New Roman"/>
        <charset val="0"/>
      </rPr>
      <t>11</t>
    </r>
    <r>
      <rPr>
        <sz val="12"/>
        <color indexed="8"/>
        <rFont val="宋体"/>
        <charset val="134"/>
      </rPr>
      <t>号</t>
    </r>
  </si>
  <si>
    <r>
      <rPr>
        <sz val="12"/>
        <color indexed="8"/>
        <rFont val="宋体"/>
        <charset val="134"/>
      </rPr>
      <t>资</t>
    </r>
    <r>
      <rPr>
        <sz val="12"/>
        <color indexed="8"/>
        <rFont val="Times New Roman"/>
        <charset val="0"/>
      </rPr>
      <t>34-2/</t>
    </r>
    <r>
      <rPr>
        <sz val="12"/>
        <color indexed="8"/>
        <rFont val="宋体"/>
        <charset val="134"/>
      </rPr>
      <t>豫豆</t>
    </r>
    <r>
      <rPr>
        <sz val="12"/>
        <color indexed="8"/>
        <rFont val="Times New Roman"/>
        <charset val="0"/>
      </rPr>
      <t>22</t>
    </r>
  </si>
  <si>
    <r>
      <rPr>
        <sz val="12"/>
        <color indexed="8"/>
        <rFont val="宋体"/>
        <charset val="134"/>
      </rPr>
      <t>辽鲜豆</t>
    </r>
    <r>
      <rPr>
        <sz val="12"/>
        <color indexed="8"/>
        <rFont val="Times New Roman"/>
        <charset val="0"/>
      </rPr>
      <t>33</t>
    </r>
  </si>
  <si>
    <r>
      <rPr>
        <sz val="12"/>
        <color indexed="8"/>
        <rFont val="宋体"/>
        <charset val="134"/>
      </rPr>
      <t>辽</t>
    </r>
    <r>
      <rPr>
        <sz val="12"/>
        <color indexed="8"/>
        <rFont val="Times New Roman"/>
        <charset val="0"/>
      </rPr>
      <t>00128-1/K</t>
    </r>
    <r>
      <rPr>
        <sz val="12"/>
        <color indexed="8"/>
        <rFont val="宋体"/>
        <charset val="134"/>
      </rPr>
      <t>丰</t>
    </r>
    <r>
      <rPr>
        <sz val="12"/>
        <color indexed="8"/>
        <rFont val="Times New Roman"/>
        <charset val="0"/>
      </rPr>
      <t>73-3</t>
    </r>
  </si>
  <si>
    <r>
      <rPr>
        <sz val="12"/>
        <color indexed="8"/>
        <rFont val="宋体"/>
        <charset val="134"/>
      </rPr>
      <t>克研</t>
    </r>
    <r>
      <rPr>
        <sz val="12"/>
        <color indexed="8"/>
        <rFont val="Times New Roman"/>
        <charset val="0"/>
      </rPr>
      <t>6</t>
    </r>
    <r>
      <rPr>
        <sz val="12"/>
        <color indexed="8"/>
        <rFont val="宋体"/>
        <charset val="134"/>
      </rPr>
      <t>号</t>
    </r>
  </si>
  <si>
    <r>
      <rPr>
        <sz val="12"/>
        <color indexed="8"/>
        <rFont val="宋体"/>
        <charset val="134"/>
      </rPr>
      <t>（克</t>
    </r>
    <r>
      <rPr>
        <sz val="12"/>
        <color indexed="8"/>
        <rFont val="Times New Roman"/>
        <charset val="0"/>
      </rPr>
      <t>99-578/</t>
    </r>
    <r>
      <rPr>
        <sz val="12"/>
        <color indexed="8"/>
        <rFont val="宋体"/>
        <charset val="134"/>
      </rPr>
      <t>东农</t>
    </r>
    <r>
      <rPr>
        <sz val="12"/>
        <color indexed="8"/>
        <rFont val="Times New Roman"/>
        <charset val="0"/>
      </rPr>
      <t>50</t>
    </r>
    <r>
      <rPr>
        <sz val="12"/>
        <color indexed="8"/>
        <rFont val="宋体"/>
        <charset val="134"/>
      </rPr>
      <t>）</t>
    </r>
    <r>
      <rPr>
        <sz val="12"/>
        <color indexed="8"/>
        <rFont val="Times New Roman"/>
        <charset val="0"/>
      </rPr>
      <t xml:space="preserve">F2 </t>
    </r>
    <r>
      <rPr>
        <sz val="12"/>
        <color indexed="8"/>
        <rFont val="宋体"/>
        <charset val="134"/>
      </rPr>
      <t>物理诱变</t>
    </r>
  </si>
  <si>
    <r>
      <rPr>
        <sz val="12"/>
        <color indexed="8"/>
        <rFont val="宋体"/>
        <charset val="134"/>
      </rPr>
      <t>浙鲜</t>
    </r>
    <r>
      <rPr>
        <sz val="12"/>
        <color indexed="8"/>
        <rFont val="Times New Roman"/>
        <charset val="0"/>
      </rPr>
      <t>31</t>
    </r>
  </si>
  <si>
    <t>湘湖实验室（农业浙江省实验室），浙江省农业科学院作物与核技术利用研究所</t>
  </si>
  <si>
    <r>
      <rPr>
        <sz val="12"/>
        <color indexed="8"/>
        <rFont val="宋体"/>
        <charset val="134"/>
      </rPr>
      <t>浙鲜豆</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浙</t>
    </r>
    <r>
      <rPr>
        <sz val="12"/>
        <color indexed="8"/>
        <rFont val="Times New Roman"/>
        <charset val="0"/>
      </rPr>
      <t>49002</t>
    </r>
  </si>
  <si>
    <r>
      <rPr>
        <sz val="12"/>
        <color indexed="8"/>
        <rFont val="宋体"/>
        <charset val="134"/>
      </rPr>
      <t>浙鲜</t>
    </r>
    <r>
      <rPr>
        <sz val="12"/>
        <color indexed="8"/>
        <rFont val="Times New Roman"/>
        <charset val="0"/>
      </rPr>
      <t>29</t>
    </r>
  </si>
  <si>
    <t>浙江省农业科学院作物与核技术利用研究所，湘湖实验室(农业浙江省实验室)</t>
  </si>
  <si>
    <r>
      <rPr>
        <sz val="12"/>
        <color indexed="8"/>
        <rFont val="宋体"/>
        <charset val="134"/>
      </rPr>
      <t>浙鲜</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辽鲜</t>
    </r>
    <r>
      <rPr>
        <sz val="12"/>
        <color indexed="8"/>
        <rFont val="Times New Roman"/>
        <charset val="0"/>
      </rPr>
      <t>1</t>
    </r>
    <r>
      <rPr>
        <sz val="12"/>
        <color indexed="8"/>
        <rFont val="宋体"/>
        <charset val="134"/>
      </rPr>
      <t>号</t>
    </r>
  </si>
  <si>
    <r>
      <rPr>
        <sz val="12"/>
        <color indexed="8"/>
        <rFont val="宋体"/>
        <charset val="134"/>
      </rPr>
      <t>中豆</t>
    </r>
    <r>
      <rPr>
        <sz val="12"/>
        <color indexed="8"/>
        <rFont val="Times New Roman"/>
        <charset val="0"/>
      </rPr>
      <t>61</t>
    </r>
  </si>
  <si>
    <r>
      <rPr>
        <sz val="12"/>
        <color indexed="8"/>
        <rFont val="宋体"/>
        <charset val="134"/>
      </rPr>
      <t>油</t>
    </r>
    <r>
      <rPr>
        <sz val="12"/>
        <color indexed="8"/>
        <rFont val="Times New Roman"/>
        <charset val="0"/>
      </rPr>
      <t>6019/</t>
    </r>
    <r>
      <rPr>
        <sz val="12"/>
        <color indexed="8"/>
        <rFont val="宋体"/>
        <charset val="134"/>
      </rPr>
      <t>郑</t>
    </r>
    <r>
      <rPr>
        <sz val="12"/>
        <color indexed="8"/>
        <rFont val="Times New Roman"/>
        <charset val="0"/>
      </rPr>
      <t>90007</t>
    </r>
  </si>
  <si>
    <r>
      <rPr>
        <sz val="12"/>
        <color indexed="8"/>
        <rFont val="宋体"/>
        <charset val="134"/>
      </rPr>
      <t>宁豆</t>
    </r>
    <r>
      <rPr>
        <sz val="12"/>
        <color indexed="8"/>
        <rFont val="Times New Roman"/>
        <charset val="0"/>
      </rPr>
      <t>15</t>
    </r>
    <r>
      <rPr>
        <sz val="12"/>
        <color indexed="8"/>
        <rFont val="宋体"/>
        <charset val="134"/>
      </rPr>
      <t>号</t>
    </r>
  </si>
  <si>
    <r>
      <rPr>
        <sz val="12"/>
        <color indexed="8"/>
        <rFont val="宋体"/>
        <charset val="134"/>
      </rPr>
      <t>北生</t>
    </r>
    <r>
      <rPr>
        <sz val="12"/>
        <color indexed="8"/>
        <rFont val="Times New Roman"/>
        <charset val="0"/>
      </rPr>
      <t>9</t>
    </r>
    <r>
      <rPr>
        <sz val="12"/>
        <color indexed="8"/>
        <rFont val="宋体"/>
        <charset val="134"/>
      </rPr>
      <t>号</t>
    </r>
  </si>
  <si>
    <r>
      <rPr>
        <sz val="12"/>
        <color indexed="8"/>
        <rFont val="宋体"/>
        <charset val="134"/>
      </rPr>
      <t>中国科学院东北地理与农业生态研究所农业技术中心</t>
    </r>
  </si>
  <si>
    <r>
      <rPr>
        <sz val="12"/>
        <color indexed="8"/>
        <rFont val="宋体"/>
        <charset val="134"/>
      </rPr>
      <t>海</t>
    </r>
    <r>
      <rPr>
        <sz val="12"/>
        <color indexed="8"/>
        <rFont val="Times New Roman"/>
        <charset val="0"/>
      </rPr>
      <t>20-21/</t>
    </r>
    <r>
      <rPr>
        <sz val="12"/>
        <color indexed="8"/>
        <rFont val="宋体"/>
        <charset val="134"/>
      </rPr>
      <t>东农</t>
    </r>
    <r>
      <rPr>
        <sz val="12"/>
        <color indexed="8"/>
        <rFont val="Times New Roman"/>
        <charset val="0"/>
      </rPr>
      <t>60</t>
    </r>
  </si>
  <si>
    <r>
      <rPr>
        <sz val="12"/>
        <color indexed="8"/>
        <rFont val="宋体"/>
        <charset val="134"/>
      </rPr>
      <t>东生</t>
    </r>
    <r>
      <rPr>
        <sz val="12"/>
        <color indexed="8"/>
        <rFont val="Times New Roman"/>
        <charset val="0"/>
      </rPr>
      <t>11</t>
    </r>
  </si>
  <si>
    <r>
      <rPr>
        <sz val="12"/>
        <color indexed="8"/>
        <rFont val="宋体"/>
        <charset val="134"/>
      </rPr>
      <t>海</t>
    </r>
    <r>
      <rPr>
        <sz val="12"/>
        <color indexed="8"/>
        <rFont val="Times New Roman"/>
        <charset val="0"/>
      </rPr>
      <t>298/</t>
    </r>
    <r>
      <rPr>
        <sz val="12"/>
        <color indexed="8"/>
        <rFont val="宋体"/>
        <charset val="134"/>
      </rPr>
      <t>海</t>
    </r>
    <r>
      <rPr>
        <sz val="12"/>
        <color indexed="8"/>
        <rFont val="Times New Roman"/>
        <charset val="0"/>
      </rPr>
      <t>342</t>
    </r>
  </si>
  <si>
    <r>
      <rPr>
        <sz val="12"/>
        <color indexed="8"/>
        <rFont val="宋体"/>
        <charset val="134"/>
      </rPr>
      <t>东生</t>
    </r>
    <r>
      <rPr>
        <sz val="12"/>
        <color indexed="8"/>
        <rFont val="Times New Roman"/>
        <charset val="0"/>
      </rPr>
      <t>16</t>
    </r>
  </si>
  <si>
    <r>
      <rPr>
        <sz val="12"/>
        <color indexed="8"/>
        <rFont val="宋体"/>
        <charset val="134"/>
      </rPr>
      <t>加农</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海</t>
    </r>
    <r>
      <rPr>
        <sz val="12"/>
        <color indexed="8"/>
        <rFont val="Times New Roman"/>
        <charset val="0"/>
      </rPr>
      <t>6055/</t>
    </r>
    <r>
      <rPr>
        <sz val="12"/>
        <color indexed="8"/>
        <rFont val="宋体"/>
        <charset val="134"/>
      </rPr>
      <t>东生</t>
    </r>
    <r>
      <rPr>
        <sz val="12"/>
        <color indexed="8"/>
        <rFont val="Times New Roman"/>
        <charset val="0"/>
      </rPr>
      <t>1</t>
    </r>
    <r>
      <rPr>
        <sz val="12"/>
        <color indexed="8"/>
        <rFont val="宋体"/>
        <charset val="134"/>
      </rPr>
      <t>号</t>
    </r>
  </si>
  <si>
    <r>
      <rPr>
        <sz val="12"/>
        <color indexed="8"/>
        <rFont val="宋体"/>
        <charset val="134"/>
      </rPr>
      <t>中豆</t>
    </r>
    <r>
      <rPr>
        <sz val="12"/>
        <color indexed="8"/>
        <rFont val="Times New Roman"/>
        <charset val="0"/>
      </rPr>
      <t>54</t>
    </r>
  </si>
  <si>
    <t>中国农业科学院油料作物研究所，武汉中油科技新产业有限公司</t>
  </si>
  <si>
    <r>
      <rPr>
        <sz val="12"/>
        <color indexed="8"/>
        <rFont val="宋体"/>
        <charset val="134"/>
      </rPr>
      <t>苏早</t>
    </r>
    <r>
      <rPr>
        <sz val="12"/>
        <color indexed="8"/>
        <rFont val="Times New Roman"/>
        <charset val="0"/>
      </rPr>
      <t>3</t>
    </r>
    <r>
      <rPr>
        <sz val="12"/>
        <color indexed="8"/>
        <rFont val="宋体"/>
        <charset val="134"/>
      </rPr>
      <t>号</t>
    </r>
    <r>
      <rPr>
        <sz val="12"/>
        <color indexed="8"/>
        <rFont val="Times New Roman"/>
        <charset val="0"/>
      </rPr>
      <t>/H105</t>
    </r>
  </si>
  <si>
    <r>
      <rPr>
        <sz val="12"/>
        <color indexed="8"/>
        <rFont val="宋体"/>
        <charset val="134"/>
      </rPr>
      <t>道秋</t>
    </r>
    <r>
      <rPr>
        <sz val="12"/>
        <color indexed="8"/>
        <rFont val="Times New Roman"/>
        <charset val="0"/>
      </rPr>
      <t>40</t>
    </r>
  </si>
  <si>
    <r>
      <rPr>
        <sz val="12"/>
        <color indexed="8"/>
        <rFont val="宋体"/>
        <charset val="134"/>
      </rPr>
      <t>山东秋收种业有限公司</t>
    </r>
  </si>
  <si>
    <r>
      <rPr>
        <sz val="12"/>
        <color indexed="8"/>
        <rFont val="宋体"/>
        <charset val="134"/>
      </rPr>
      <t>华豆</t>
    </r>
    <r>
      <rPr>
        <sz val="12"/>
        <color indexed="8"/>
        <rFont val="Times New Roman"/>
        <charset val="0"/>
      </rPr>
      <t>45/</t>
    </r>
    <r>
      <rPr>
        <sz val="12"/>
        <color indexed="8"/>
        <rFont val="宋体"/>
        <charset val="134"/>
      </rPr>
      <t>阜豆</t>
    </r>
    <r>
      <rPr>
        <sz val="12"/>
        <color indexed="8"/>
        <rFont val="Times New Roman"/>
        <charset val="0"/>
      </rPr>
      <t>9</t>
    </r>
    <r>
      <rPr>
        <sz val="12"/>
        <color indexed="8"/>
        <rFont val="宋体"/>
        <charset val="134"/>
      </rPr>
      <t>号</t>
    </r>
  </si>
  <si>
    <r>
      <rPr>
        <sz val="12"/>
        <color indexed="8"/>
        <rFont val="宋体"/>
        <charset val="134"/>
      </rPr>
      <t>衢鲜</t>
    </r>
    <r>
      <rPr>
        <sz val="12"/>
        <color indexed="8"/>
        <rFont val="Times New Roman"/>
        <charset val="0"/>
      </rPr>
      <t>15</t>
    </r>
  </si>
  <si>
    <r>
      <rPr>
        <sz val="12"/>
        <color indexed="8"/>
        <rFont val="宋体"/>
        <charset val="134"/>
      </rPr>
      <t>衢州市农业林业科学研究院</t>
    </r>
  </si>
  <si>
    <r>
      <rPr>
        <sz val="12"/>
        <color indexed="8"/>
        <rFont val="宋体"/>
        <charset val="134"/>
      </rPr>
      <t>通豆</t>
    </r>
    <r>
      <rPr>
        <sz val="12"/>
        <color indexed="8"/>
        <rFont val="Times New Roman"/>
        <charset val="0"/>
      </rPr>
      <t>2006/</t>
    </r>
    <r>
      <rPr>
        <sz val="12"/>
        <color indexed="8"/>
        <rFont val="宋体"/>
        <charset val="134"/>
      </rPr>
      <t>萧农秋艳</t>
    </r>
  </si>
  <si>
    <r>
      <rPr>
        <sz val="12"/>
        <color indexed="8"/>
        <rFont val="宋体"/>
        <charset val="134"/>
      </rPr>
      <t>山宁</t>
    </r>
    <r>
      <rPr>
        <sz val="12"/>
        <color indexed="8"/>
        <rFont val="Times New Roman"/>
        <charset val="0"/>
      </rPr>
      <t>33</t>
    </r>
  </si>
  <si>
    <r>
      <rPr>
        <sz val="12"/>
        <color indexed="8"/>
        <rFont val="宋体"/>
        <charset val="134"/>
      </rPr>
      <t>菏豆</t>
    </r>
    <r>
      <rPr>
        <sz val="12"/>
        <color indexed="8"/>
        <rFont val="Times New Roman"/>
        <charset val="0"/>
      </rPr>
      <t>12</t>
    </r>
    <r>
      <rPr>
        <sz val="12"/>
        <color indexed="8"/>
        <rFont val="宋体"/>
        <charset val="134"/>
      </rPr>
      <t>号</t>
    </r>
    <r>
      <rPr>
        <sz val="12"/>
        <color indexed="8"/>
        <rFont val="Times New Roman"/>
        <charset val="0"/>
      </rPr>
      <t>/</t>
    </r>
    <r>
      <rPr>
        <sz val="12"/>
        <color indexed="8"/>
        <rFont val="宋体"/>
        <charset val="134"/>
      </rPr>
      <t>菏豆</t>
    </r>
    <r>
      <rPr>
        <sz val="12"/>
        <color indexed="8"/>
        <rFont val="Times New Roman"/>
        <charset val="0"/>
      </rPr>
      <t>20</t>
    </r>
  </si>
  <si>
    <r>
      <rPr>
        <sz val="12"/>
        <color indexed="8"/>
        <rFont val="宋体"/>
        <charset val="134"/>
      </rPr>
      <t>临豆</t>
    </r>
    <r>
      <rPr>
        <sz val="12"/>
        <color indexed="8"/>
        <rFont val="Times New Roman"/>
        <charset val="0"/>
      </rPr>
      <t>22</t>
    </r>
  </si>
  <si>
    <r>
      <rPr>
        <sz val="12"/>
        <color indexed="8"/>
        <rFont val="宋体"/>
        <charset val="134"/>
      </rPr>
      <t>临沂市农业科学院</t>
    </r>
  </si>
  <si>
    <r>
      <rPr>
        <sz val="12"/>
        <color indexed="8"/>
        <rFont val="宋体"/>
        <charset val="134"/>
      </rPr>
      <t>周豆</t>
    </r>
    <r>
      <rPr>
        <sz val="12"/>
        <color indexed="8"/>
        <rFont val="Times New Roman"/>
        <charset val="0"/>
      </rPr>
      <t>24</t>
    </r>
    <r>
      <rPr>
        <sz val="12"/>
        <color indexed="8"/>
        <rFont val="宋体"/>
        <charset val="134"/>
      </rPr>
      <t>号</t>
    </r>
    <r>
      <rPr>
        <sz val="12"/>
        <color indexed="8"/>
        <rFont val="Times New Roman"/>
        <charset val="0"/>
      </rPr>
      <t>/</t>
    </r>
    <r>
      <rPr>
        <sz val="12"/>
        <color indexed="8"/>
        <rFont val="宋体"/>
        <charset val="134"/>
      </rPr>
      <t>齐黄</t>
    </r>
    <r>
      <rPr>
        <sz val="12"/>
        <color indexed="8"/>
        <rFont val="Times New Roman"/>
        <charset val="0"/>
      </rPr>
      <t>34</t>
    </r>
  </si>
  <si>
    <r>
      <rPr>
        <sz val="12"/>
        <color indexed="8"/>
        <rFont val="宋体"/>
        <charset val="134"/>
      </rPr>
      <t>临豆</t>
    </r>
    <r>
      <rPr>
        <sz val="12"/>
        <color indexed="8"/>
        <rFont val="Times New Roman"/>
        <charset val="0"/>
      </rPr>
      <t>18</t>
    </r>
  </si>
  <si>
    <r>
      <rPr>
        <sz val="12"/>
        <color indexed="8"/>
        <rFont val="宋体"/>
        <charset val="134"/>
      </rPr>
      <t>徐豆</t>
    </r>
    <r>
      <rPr>
        <sz val="12"/>
        <color indexed="8"/>
        <rFont val="Times New Roman"/>
        <charset val="0"/>
      </rPr>
      <t>14/</t>
    </r>
    <r>
      <rPr>
        <sz val="12"/>
        <color indexed="8"/>
        <rFont val="宋体"/>
        <charset val="134"/>
      </rPr>
      <t>冀豆</t>
    </r>
    <r>
      <rPr>
        <sz val="12"/>
        <color indexed="8"/>
        <rFont val="Times New Roman"/>
        <charset val="0"/>
      </rPr>
      <t>17</t>
    </r>
  </si>
  <si>
    <r>
      <rPr>
        <sz val="12"/>
        <color indexed="8"/>
        <rFont val="宋体"/>
        <charset val="134"/>
      </rPr>
      <t>喜农</t>
    </r>
    <r>
      <rPr>
        <sz val="12"/>
        <color indexed="8"/>
        <rFont val="Times New Roman"/>
        <charset val="0"/>
      </rPr>
      <t>7</t>
    </r>
    <r>
      <rPr>
        <sz val="12"/>
        <color indexed="8"/>
        <rFont val="宋体"/>
        <charset val="134"/>
      </rPr>
      <t>号</t>
    </r>
  </si>
  <si>
    <r>
      <rPr>
        <sz val="12"/>
        <color indexed="8"/>
        <rFont val="宋体"/>
        <charset val="134"/>
      </rPr>
      <t>大兴安岭喜丰种业有限责任公司</t>
    </r>
  </si>
  <si>
    <r>
      <rPr>
        <sz val="12"/>
        <color indexed="8"/>
        <rFont val="宋体"/>
        <charset val="134"/>
      </rPr>
      <t>蒙豆</t>
    </r>
    <r>
      <rPr>
        <sz val="12"/>
        <color indexed="8"/>
        <rFont val="Times New Roman"/>
        <charset val="0"/>
      </rPr>
      <t>37</t>
    </r>
    <r>
      <rPr>
        <sz val="12"/>
        <color indexed="8"/>
        <rFont val="宋体"/>
        <charset val="134"/>
      </rPr>
      <t>号</t>
    </r>
    <r>
      <rPr>
        <sz val="12"/>
        <color indexed="8"/>
        <rFont val="Times New Roman"/>
        <charset val="0"/>
      </rPr>
      <t>/</t>
    </r>
    <r>
      <rPr>
        <sz val="12"/>
        <color indexed="8"/>
        <rFont val="宋体"/>
        <charset val="134"/>
      </rPr>
      <t>华疆</t>
    </r>
    <r>
      <rPr>
        <sz val="12"/>
        <color indexed="8"/>
        <rFont val="Times New Roman"/>
        <charset val="0"/>
      </rPr>
      <t>8916</t>
    </r>
  </si>
  <si>
    <r>
      <rPr>
        <sz val="12"/>
        <color indexed="8"/>
        <rFont val="宋体"/>
        <charset val="134"/>
      </rPr>
      <t>瑞华</t>
    </r>
    <r>
      <rPr>
        <sz val="12"/>
        <color indexed="8"/>
        <rFont val="Times New Roman"/>
        <charset val="0"/>
      </rPr>
      <t>2</t>
    </r>
    <r>
      <rPr>
        <sz val="12"/>
        <color indexed="8"/>
        <rFont val="宋体"/>
        <charset val="134"/>
      </rPr>
      <t>号</t>
    </r>
  </si>
  <si>
    <r>
      <rPr>
        <sz val="12"/>
        <color indexed="8"/>
        <rFont val="宋体"/>
        <charset val="134"/>
      </rPr>
      <t>濮豆</t>
    </r>
    <r>
      <rPr>
        <sz val="12"/>
        <color indexed="8"/>
        <rFont val="Times New Roman"/>
        <charset val="0"/>
      </rPr>
      <t>6018/</t>
    </r>
    <r>
      <rPr>
        <sz val="12"/>
        <color indexed="8"/>
        <rFont val="宋体"/>
        <charset val="134"/>
      </rPr>
      <t>华豆</t>
    </r>
    <r>
      <rPr>
        <sz val="12"/>
        <color indexed="8"/>
        <rFont val="Times New Roman"/>
        <charset val="0"/>
      </rPr>
      <t>36</t>
    </r>
  </si>
  <si>
    <r>
      <rPr>
        <sz val="12"/>
        <color indexed="8"/>
        <rFont val="宋体"/>
        <charset val="134"/>
      </rPr>
      <t>圣育</t>
    </r>
    <r>
      <rPr>
        <sz val="12"/>
        <color indexed="8"/>
        <rFont val="Times New Roman"/>
        <charset val="0"/>
      </rPr>
      <t>102</t>
    </r>
  </si>
  <si>
    <r>
      <rPr>
        <sz val="12"/>
        <color indexed="8"/>
        <rFont val="宋体"/>
        <charset val="134"/>
      </rPr>
      <t>山东圣育种业科技有限公司</t>
    </r>
  </si>
  <si>
    <r>
      <rPr>
        <sz val="12"/>
        <color indexed="8"/>
        <rFont val="宋体"/>
        <charset val="134"/>
      </rPr>
      <t>齐黄</t>
    </r>
    <r>
      <rPr>
        <sz val="12"/>
        <color indexed="8"/>
        <rFont val="Times New Roman"/>
        <charset val="0"/>
      </rPr>
      <t>34/</t>
    </r>
    <r>
      <rPr>
        <sz val="12"/>
        <color indexed="8"/>
        <rFont val="宋体"/>
        <charset val="134"/>
      </rPr>
      <t>豫豆</t>
    </r>
    <r>
      <rPr>
        <sz val="12"/>
        <color indexed="8"/>
        <rFont val="Times New Roman"/>
        <charset val="0"/>
      </rPr>
      <t>22</t>
    </r>
  </si>
  <si>
    <r>
      <rPr>
        <sz val="12"/>
        <color indexed="8"/>
        <rFont val="宋体"/>
        <charset val="134"/>
      </rPr>
      <t>喜农</t>
    </r>
    <r>
      <rPr>
        <sz val="12"/>
        <color indexed="8"/>
        <rFont val="Times New Roman"/>
        <charset val="0"/>
      </rPr>
      <t>5</t>
    </r>
    <r>
      <rPr>
        <sz val="12"/>
        <color indexed="8"/>
        <rFont val="宋体"/>
        <charset val="134"/>
      </rPr>
      <t>号</t>
    </r>
  </si>
  <si>
    <r>
      <rPr>
        <sz val="12"/>
        <color indexed="8"/>
        <rFont val="宋体"/>
        <charset val="134"/>
      </rPr>
      <t>蒙豆</t>
    </r>
    <r>
      <rPr>
        <sz val="12"/>
        <color indexed="8"/>
        <rFont val="Times New Roman"/>
        <charset val="0"/>
      </rPr>
      <t>38</t>
    </r>
    <r>
      <rPr>
        <sz val="12"/>
        <color indexed="8"/>
        <rFont val="宋体"/>
        <charset val="134"/>
      </rPr>
      <t>号</t>
    </r>
    <r>
      <rPr>
        <sz val="12"/>
        <color indexed="8"/>
        <rFont val="Times New Roman"/>
        <charset val="0"/>
      </rPr>
      <t>/</t>
    </r>
    <r>
      <rPr>
        <sz val="12"/>
        <color indexed="8"/>
        <rFont val="宋体"/>
        <charset val="134"/>
      </rPr>
      <t>华疆</t>
    </r>
    <r>
      <rPr>
        <sz val="12"/>
        <color indexed="8"/>
        <rFont val="Times New Roman"/>
        <charset val="0"/>
      </rPr>
      <t>8622</t>
    </r>
  </si>
  <si>
    <r>
      <rPr>
        <sz val="12"/>
        <color indexed="8"/>
        <rFont val="宋体"/>
        <charset val="134"/>
      </rPr>
      <t>圣冠</t>
    </r>
    <r>
      <rPr>
        <sz val="12"/>
        <color indexed="8"/>
        <rFont val="Times New Roman"/>
        <charset val="0"/>
      </rPr>
      <t>1</t>
    </r>
    <r>
      <rPr>
        <sz val="12"/>
        <color indexed="8"/>
        <rFont val="宋体"/>
        <charset val="134"/>
      </rPr>
      <t>号</t>
    </r>
  </si>
  <si>
    <r>
      <rPr>
        <sz val="12"/>
        <color indexed="8"/>
        <rFont val="宋体"/>
        <charset val="134"/>
      </rPr>
      <t>山东圣冠种业科技有限公司</t>
    </r>
  </si>
  <si>
    <r>
      <rPr>
        <sz val="12"/>
        <color indexed="8"/>
        <rFont val="宋体"/>
        <charset val="134"/>
      </rPr>
      <t>齐黄</t>
    </r>
    <r>
      <rPr>
        <sz val="12"/>
        <color indexed="8"/>
        <rFont val="Times New Roman"/>
        <charset val="0"/>
      </rPr>
      <t>34/</t>
    </r>
    <r>
      <rPr>
        <sz val="12"/>
        <color indexed="8"/>
        <rFont val="宋体"/>
        <charset val="134"/>
      </rPr>
      <t>郑</t>
    </r>
    <r>
      <rPr>
        <sz val="12"/>
        <color indexed="8"/>
        <rFont val="Times New Roman"/>
        <charset val="0"/>
      </rPr>
      <t>9525</t>
    </r>
  </si>
  <si>
    <r>
      <rPr>
        <sz val="12"/>
        <color indexed="8"/>
        <rFont val="宋体"/>
        <charset val="134"/>
      </rPr>
      <t>圣育</t>
    </r>
    <r>
      <rPr>
        <sz val="12"/>
        <color indexed="8"/>
        <rFont val="Times New Roman"/>
        <charset val="0"/>
      </rPr>
      <t>41</t>
    </r>
  </si>
  <si>
    <r>
      <rPr>
        <sz val="12"/>
        <color indexed="8"/>
        <rFont val="宋体"/>
        <charset val="134"/>
      </rPr>
      <t>郑</t>
    </r>
    <r>
      <rPr>
        <sz val="12"/>
        <color indexed="8"/>
        <rFont val="Times New Roman"/>
        <charset val="0"/>
      </rPr>
      <t>90007/</t>
    </r>
    <r>
      <rPr>
        <sz val="12"/>
        <color indexed="8"/>
        <rFont val="宋体"/>
        <charset val="134"/>
      </rPr>
      <t>华豆</t>
    </r>
    <r>
      <rPr>
        <sz val="12"/>
        <color indexed="8"/>
        <rFont val="Times New Roman"/>
        <charset val="0"/>
      </rPr>
      <t>36</t>
    </r>
  </si>
  <si>
    <r>
      <rPr>
        <sz val="12"/>
        <color indexed="8"/>
        <rFont val="宋体"/>
        <charset val="134"/>
      </rPr>
      <t>嘉科</t>
    </r>
    <r>
      <rPr>
        <sz val="12"/>
        <color indexed="8"/>
        <rFont val="Times New Roman"/>
        <charset val="0"/>
      </rPr>
      <t>6</t>
    </r>
    <r>
      <rPr>
        <sz val="12"/>
        <color indexed="8"/>
        <rFont val="宋体"/>
        <charset val="134"/>
      </rPr>
      <t>号</t>
    </r>
  </si>
  <si>
    <r>
      <rPr>
        <sz val="12"/>
        <color indexed="8"/>
        <rFont val="宋体"/>
        <charset val="134"/>
      </rPr>
      <t>安豆</t>
    </r>
    <r>
      <rPr>
        <sz val="12"/>
        <color indexed="8"/>
        <rFont val="Times New Roman"/>
        <charset val="0"/>
      </rPr>
      <t>1311/</t>
    </r>
    <r>
      <rPr>
        <sz val="12"/>
        <color indexed="8"/>
        <rFont val="宋体"/>
        <charset val="134"/>
      </rPr>
      <t>阜豆</t>
    </r>
    <r>
      <rPr>
        <sz val="12"/>
        <color indexed="8"/>
        <rFont val="Times New Roman"/>
        <charset val="0"/>
      </rPr>
      <t>15</t>
    </r>
  </si>
  <si>
    <r>
      <rPr>
        <sz val="12"/>
        <color indexed="8"/>
        <rFont val="宋体"/>
        <charset val="134"/>
      </rPr>
      <t>硕豆</t>
    </r>
    <r>
      <rPr>
        <sz val="12"/>
        <color indexed="8"/>
        <rFont val="Times New Roman"/>
        <charset val="0"/>
      </rPr>
      <t>1</t>
    </r>
    <r>
      <rPr>
        <sz val="12"/>
        <color indexed="8"/>
        <rFont val="宋体"/>
        <charset val="134"/>
      </rPr>
      <t>号</t>
    </r>
  </si>
  <si>
    <r>
      <rPr>
        <sz val="12"/>
        <color indexed="8"/>
        <rFont val="宋体"/>
        <charset val="134"/>
      </rPr>
      <t>华豆</t>
    </r>
    <r>
      <rPr>
        <sz val="12"/>
        <color indexed="8"/>
        <rFont val="Times New Roman"/>
        <charset val="0"/>
      </rPr>
      <t>36/</t>
    </r>
    <r>
      <rPr>
        <sz val="12"/>
        <color indexed="8"/>
        <rFont val="宋体"/>
        <charset val="134"/>
      </rPr>
      <t>豫豆</t>
    </r>
    <r>
      <rPr>
        <sz val="12"/>
        <color indexed="8"/>
        <rFont val="Times New Roman"/>
        <charset val="0"/>
      </rPr>
      <t>22</t>
    </r>
  </si>
  <si>
    <r>
      <rPr>
        <sz val="12"/>
        <color indexed="8"/>
        <rFont val="宋体"/>
        <charset val="134"/>
      </rPr>
      <t>东农豆</t>
    </r>
    <r>
      <rPr>
        <sz val="12"/>
        <color indexed="8"/>
        <rFont val="Times New Roman"/>
        <charset val="0"/>
      </rPr>
      <t>361</t>
    </r>
  </si>
  <si>
    <r>
      <rPr>
        <sz val="12"/>
        <color indexed="8"/>
        <rFont val="宋体"/>
        <charset val="134"/>
      </rPr>
      <t>东农</t>
    </r>
    <r>
      <rPr>
        <sz val="12"/>
        <color indexed="8"/>
        <rFont val="Times New Roman"/>
        <charset val="0"/>
      </rPr>
      <t>47/HS33D</t>
    </r>
  </si>
  <si>
    <r>
      <rPr>
        <sz val="12"/>
        <color indexed="8"/>
        <rFont val="宋体"/>
        <charset val="134"/>
      </rPr>
      <t>东农豆</t>
    </r>
    <r>
      <rPr>
        <sz val="12"/>
        <color indexed="8"/>
        <rFont val="Times New Roman"/>
        <charset val="0"/>
      </rPr>
      <t>354</t>
    </r>
  </si>
  <si>
    <r>
      <rPr>
        <sz val="12"/>
        <color indexed="8"/>
        <rFont val="宋体"/>
        <charset val="134"/>
      </rPr>
      <t>天成</t>
    </r>
    <r>
      <rPr>
        <sz val="12"/>
        <color indexed="8"/>
        <rFont val="Times New Roman"/>
        <charset val="0"/>
      </rPr>
      <t>7</t>
    </r>
    <r>
      <rPr>
        <sz val="12"/>
        <color indexed="8"/>
        <rFont val="宋体"/>
        <charset val="134"/>
      </rPr>
      <t>号</t>
    </r>
  </si>
  <si>
    <r>
      <rPr>
        <sz val="12"/>
        <color indexed="8"/>
        <rFont val="宋体"/>
        <charset val="134"/>
      </rPr>
      <t>山东劲豆种业有限公司</t>
    </r>
  </si>
  <si>
    <r>
      <rPr>
        <sz val="12"/>
        <color indexed="8"/>
        <rFont val="宋体"/>
        <charset val="134"/>
      </rPr>
      <t>冀豆</t>
    </r>
    <r>
      <rPr>
        <sz val="12"/>
        <color indexed="8"/>
        <rFont val="Times New Roman"/>
        <charset val="0"/>
      </rPr>
      <t>12/</t>
    </r>
    <r>
      <rPr>
        <sz val="12"/>
        <color indexed="8"/>
        <rFont val="宋体"/>
        <charset val="134"/>
      </rPr>
      <t>郑</t>
    </r>
    <r>
      <rPr>
        <sz val="12"/>
        <color indexed="8"/>
        <rFont val="Times New Roman"/>
        <charset val="0"/>
      </rPr>
      <t>9805</t>
    </r>
  </si>
  <si>
    <r>
      <rPr>
        <sz val="12"/>
        <color indexed="8"/>
        <rFont val="宋体"/>
        <charset val="134"/>
      </rPr>
      <t>通农</t>
    </r>
    <r>
      <rPr>
        <sz val="12"/>
        <color indexed="8"/>
        <rFont val="Times New Roman"/>
        <charset val="0"/>
      </rPr>
      <t>60</t>
    </r>
  </si>
  <si>
    <r>
      <rPr>
        <sz val="12"/>
        <color indexed="8"/>
        <rFont val="宋体"/>
        <charset val="134"/>
      </rPr>
      <t>通</t>
    </r>
    <r>
      <rPr>
        <sz val="12"/>
        <color indexed="8"/>
        <rFont val="Times New Roman"/>
        <charset val="0"/>
      </rPr>
      <t>08-05-58/</t>
    </r>
    <r>
      <rPr>
        <sz val="12"/>
        <color indexed="8"/>
        <rFont val="宋体"/>
        <charset val="134"/>
      </rPr>
      <t>黑农</t>
    </r>
    <r>
      <rPr>
        <sz val="12"/>
        <color indexed="8"/>
        <rFont val="Times New Roman"/>
        <charset val="0"/>
      </rPr>
      <t>38</t>
    </r>
  </si>
  <si>
    <r>
      <rPr>
        <sz val="12"/>
        <color indexed="8"/>
        <rFont val="宋体"/>
        <charset val="134"/>
      </rPr>
      <t>东农豆</t>
    </r>
    <r>
      <rPr>
        <sz val="12"/>
        <color indexed="8"/>
        <rFont val="Times New Roman"/>
        <charset val="0"/>
      </rPr>
      <t>362</t>
    </r>
  </si>
  <si>
    <r>
      <rPr>
        <sz val="12"/>
        <color indexed="8"/>
        <rFont val="宋体"/>
        <charset val="134"/>
      </rPr>
      <t>黑河</t>
    </r>
    <r>
      <rPr>
        <sz val="12"/>
        <color indexed="8"/>
        <rFont val="Times New Roman"/>
        <charset val="0"/>
      </rPr>
      <t>43/HS99B-2</t>
    </r>
  </si>
  <si>
    <r>
      <rPr>
        <sz val="12"/>
        <color indexed="8"/>
        <rFont val="宋体"/>
        <charset val="134"/>
      </rPr>
      <t>东农豆</t>
    </r>
    <r>
      <rPr>
        <sz val="12"/>
        <color indexed="8"/>
        <rFont val="Times New Roman"/>
        <charset val="0"/>
      </rPr>
      <t>363</t>
    </r>
  </si>
  <si>
    <r>
      <rPr>
        <sz val="12"/>
        <color indexed="8"/>
        <rFont val="宋体"/>
        <charset val="134"/>
      </rPr>
      <t>绥农</t>
    </r>
    <r>
      <rPr>
        <sz val="12"/>
        <color indexed="8"/>
        <rFont val="Times New Roman"/>
        <charset val="0"/>
      </rPr>
      <t>10/HS99B-3</t>
    </r>
  </si>
  <si>
    <r>
      <rPr>
        <sz val="12"/>
        <color indexed="8"/>
        <rFont val="宋体"/>
        <charset val="134"/>
      </rPr>
      <t>采梦豆</t>
    </r>
    <r>
      <rPr>
        <sz val="12"/>
        <color indexed="8"/>
        <rFont val="Times New Roman"/>
        <charset val="0"/>
      </rPr>
      <t>11</t>
    </r>
    <r>
      <rPr>
        <sz val="12"/>
        <color indexed="8"/>
        <rFont val="宋体"/>
        <charset val="134"/>
      </rPr>
      <t>号</t>
    </r>
  </si>
  <si>
    <t>罗畅，黑龙江淑拓农业科技有限公司，张淑华</t>
  </si>
  <si>
    <r>
      <rPr>
        <sz val="12"/>
        <color indexed="8"/>
        <rFont val="宋体"/>
        <charset val="134"/>
      </rPr>
      <t>中科毛豆</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台</t>
    </r>
    <r>
      <rPr>
        <sz val="12"/>
        <color indexed="8"/>
        <rFont val="Times New Roman"/>
        <charset val="0"/>
      </rPr>
      <t>292</t>
    </r>
    <r>
      <rPr>
        <sz val="12"/>
        <color indexed="8"/>
        <rFont val="宋体"/>
        <charset val="134"/>
      </rPr>
      <t>化学诱变</t>
    </r>
  </si>
  <si>
    <r>
      <rPr>
        <sz val="12"/>
        <color indexed="8"/>
        <rFont val="宋体"/>
        <charset val="134"/>
      </rPr>
      <t>祥豆</t>
    </r>
    <r>
      <rPr>
        <sz val="12"/>
        <color indexed="8"/>
        <rFont val="Times New Roman"/>
        <charset val="0"/>
      </rPr>
      <t>168</t>
    </r>
  </si>
  <si>
    <r>
      <rPr>
        <sz val="12"/>
        <color indexed="8"/>
        <rFont val="宋体"/>
        <charset val="134"/>
      </rPr>
      <t>山东省济宁市欣丰种业有限公司</t>
    </r>
  </si>
  <si>
    <r>
      <rPr>
        <sz val="12"/>
        <color indexed="8"/>
        <rFont val="宋体"/>
        <charset val="134"/>
      </rPr>
      <t>徐豆</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欣豆</t>
    </r>
    <r>
      <rPr>
        <sz val="12"/>
        <color indexed="8"/>
        <rFont val="Times New Roman"/>
        <charset val="0"/>
      </rPr>
      <t>2-1</t>
    </r>
  </si>
  <si>
    <r>
      <rPr>
        <sz val="12"/>
        <color indexed="8"/>
        <rFont val="宋体"/>
        <charset val="134"/>
      </rPr>
      <t>许科黑豆</t>
    </r>
    <r>
      <rPr>
        <sz val="12"/>
        <color indexed="8"/>
        <rFont val="Times New Roman"/>
        <charset val="0"/>
      </rPr>
      <t>1</t>
    </r>
    <r>
      <rPr>
        <sz val="12"/>
        <color indexed="8"/>
        <rFont val="宋体"/>
        <charset val="134"/>
      </rPr>
      <t>号</t>
    </r>
  </si>
  <si>
    <r>
      <rPr>
        <sz val="12"/>
        <color indexed="8"/>
        <rFont val="宋体"/>
        <charset val="134"/>
      </rPr>
      <t>河南省许科种业有限公司</t>
    </r>
  </si>
  <si>
    <r>
      <rPr>
        <sz val="12"/>
        <color indexed="8"/>
        <rFont val="宋体"/>
        <charset val="134"/>
      </rPr>
      <t>中豆</t>
    </r>
    <r>
      <rPr>
        <sz val="12"/>
        <color indexed="8"/>
        <rFont val="Times New Roman"/>
        <charset val="0"/>
      </rPr>
      <t>41/</t>
    </r>
    <r>
      <rPr>
        <sz val="12"/>
        <color indexed="8"/>
        <rFont val="宋体"/>
        <charset val="134"/>
      </rPr>
      <t>中黑豆</t>
    </r>
    <r>
      <rPr>
        <sz val="12"/>
        <color indexed="8"/>
        <rFont val="Times New Roman"/>
        <charset val="0"/>
      </rPr>
      <t>42</t>
    </r>
  </si>
  <si>
    <r>
      <rPr>
        <sz val="12"/>
        <color indexed="8"/>
        <rFont val="宋体"/>
        <charset val="134"/>
      </rPr>
      <t>克豆</t>
    </r>
    <r>
      <rPr>
        <sz val="12"/>
        <color indexed="8"/>
        <rFont val="Times New Roman"/>
        <charset val="0"/>
      </rPr>
      <t>81</t>
    </r>
  </si>
  <si>
    <r>
      <rPr>
        <sz val="12"/>
        <color indexed="8"/>
        <rFont val="宋体"/>
        <charset val="134"/>
      </rPr>
      <t>东生</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海</t>
    </r>
    <r>
      <rPr>
        <sz val="12"/>
        <color indexed="8"/>
        <rFont val="Times New Roman"/>
        <charset val="0"/>
      </rPr>
      <t>6055</t>
    </r>
  </si>
  <si>
    <r>
      <rPr>
        <sz val="12"/>
        <color indexed="8"/>
        <rFont val="宋体"/>
        <charset val="134"/>
      </rPr>
      <t>北源</t>
    </r>
    <r>
      <rPr>
        <sz val="12"/>
        <color indexed="8"/>
        <rFont val="Times New Roman"/>
        <charset val="0"/>
      </rPr>
      <t>9</t>
    </r>
    <r>
      <rPr>
        <sz val="12"/>
        <color indexed="8"/>
        <rFont val="宋体"/>
        <charset val="134"/>
      </rPr>
      <t>号</t>
    </r>
  </si>
  <si>
    <t>五大连池北源大豆育种所，黑龙江省润万嘉种业有限公司</t>
  </si>
  <si>
    <r>
      <rPr>
        <sz val="12"/>
        <color indexed="8"/>
        <rFont val="宋体"/>
        <charset val="134"/>
      </rPr>
      <t>北豆</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北源</t>
    </r>
    <r>
      <rPr>
        <sz val="12"/>
        <color indexed="8"/>
        <rFont val="Times New Roman"/>
        <charset val="0"/>
      </rPr>
      <t>136</t>
    </r>
  </si>
  <si>
    <r>
      <rPr>
        <sz val="12"/>
        <color indexed="8"/>
        <rFont val="宋体"/>
        <charset val="134"/>
      </rPr>
      <t>黑农</t>
    </r>
    <r>
      <rPr>
        <sz val="12"/>
        <color indexed="8"/>
        <rFont val="Times New Roman"/>
        <charset val="0"/>
      </rPr>
      <t>568</t>
    </r>
  </si>
  <si>
    <r>
      <rPr>
        <sz val="12"/>
        <color indexed="8"/>
        <rFont val="宋体"/>
        <charset val="134"/>
      </rPr>
      <t>黑龙江省农业科学院大豆研究所</t>
    </r>
  </si>
  <si>
    <r>
      <rPr>
        <sz val="12"/>
        <color indexed="8"/>
        <rFont val="宋体"/>
        <charset val="134"/>
      </rPr>
      <t>龙黑大豆</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黑农</t>
    </r>
    <r>
      <rPr>
        <sz val="12"/>
        <color indexed="8"/>
        <rFont val="Times New Roman"/>
        <charset val="0"/>
      </rPr>
      <t>51</t>
    </r>
    <r>
      <rPr>
        <sz val="12"/>
        <color indexed="8"/>
        <rFont val="宋体"/>
        <charset val="134"/>
      </rPr>
      <t>物理诱变</t>
    </r>
  </si>
  <si>
    <r>
      <rPr>
        <sz val="12"/>
        <color indexed="8"/>
        <rFont val="宋体"/>
        <charset val="134"/>
      </rPr>
      <t>徐豆</t>
    </r>
    <r>
      <rPr>
        <sz val="12"/>
        <color indexed="8"/>
        <rFont val="Times New Roman"/>
        <charset val="0"/>
      </rPr>
      <t>31</t>
    </r>
  </si>
  <si>
    <r>
      <rPr>
        <sz val="12"/>
        <color indexed="8"/>
        <rFont val="宋体"/>
        <charset val="134"/>
      </rPr>
      <t>徐豆</t>
    </r>
    <r>
      <rPr>
        <sz val="12"/>
        <color indexed="8"/>
        <rFont val="Times New Roman"/>
        <charset val="0"/>
      </rPr>
      <t>11</t>
    </r>
    <r>
      <rPr>
        <sz val="12"/>
        <color indexed="8"/>
        <rFont val="宋体"/>
        <charset val="134"/>
      </rPr>
      <t>号</t>
    </r>
    <r>
      <rPr>
        <sz val="12"/>
        <color indexed="8"/>
        <rFont val="Times New Roman"/>
        <charset val="0"/>
      </rPr>
      <t>/</t>
    </r>
    <r>
      <rPr>
        <sz val="12"/>
        <color indexed="8"/>
        <rFont val="宋体"/>
        <charset val="134"/>
      </rPr>
      <t>邯</t>
    </r>
    <r>
      <rPr>
        <sz val="12"/>
        <color indexed="8"/>
        <rFont val="Times New Roman"/>
        <charset val="0"/>
      </rPr>
      <t>9190</t>
    </r>
  </si>
  <si>
    <r>
      <rPr>
        <sz val="12"/>
        <color indexed="8"/>
        <rFont val="宋体"/>
        <charset val="134"/>
      </rPr>
      <t>神州豆</t>
    </r>
    <r>
      <rPr>
        <sz val="12"/>
        <color indexed="8"/>
        <rFont val="Times New Roman"/>
        <charset val="0"/>
      </rPr>
      <t>7</t>
    </r>
    <r>
      <rPr>
        <sz val="12"/>
        <color indexed="8"/>
        <rFont val="宋体"/>
        <charset val="134"/>
      </rPr>
      <t>号</t>
    </r>
  </si>
  <si>
    <r>
      <rPr>
        <sz val="12"/>
        <color indexed="8"/>
        <rFont val="Times New Roman"/>
        <charset val="0"/>
      </rPr>
      <t>11-79/</t>
    </r>
    <r>
      <rPr>
        <sz val="12"/>
        <color indexed="8"/>
        <rFont val="宋体"/>
        <charset val="134"/>
      </rPr>
      <t>齐黄</t>
    </r>
    <r>
      <rPr>
        <sz val="12"/>
        <color indexed="8"/>
        <rFont val="Times New Roman"/>
        <charset val="0"/>
      </rPr>
      <t>34</t>
    </r>
  </si>
  <si>
    <r>
      <rPr>
        <sz val="12"/>
        <color indexed="8"/>
        <rFont val="宋体"/>
        <charset val="134"/>
      </rPr>
      <t>东地</t>
    </r>
    <r>
      <rPr>
        <sz val="12"/>
        <color indexed="8"/>
        <rFont val="Times New Roman"/>
        <charset val="0"/>
      </rPr>
      <t>5</t>
    </r>
    <r>
      <rPr>
        <sz val="12"/>
        <color indexed="8"/>
        <rFont val="宋体"/>
        <charset val="134"/>
      </rPr>
      <t>号</t>
    </r>
  </si>
  <si>
    <r>
      <rPr>
        <sz val="12"/>
        <color indexed="8"/>
        <rFont val="宋体"/>
        <charset val="134"/>
      </rPr>
      <t>中科先进（深圳）生物科技有限公司</t>
    </r>
  </si>
  <si>
    <r>
      <rPr>
        <sz val="12"/>
        <color indexed="8"/>
        <rFont val="宋体"/>
        <charset val="134"/>
      </rPr>
      <t>黑农</t>
    </r>
    <r>
      <rPr>
        <sz val="12"/>
        <color indexed="8"/>
        <rFont val="Times New Roman"/>
        <charset val="0"/>
      </rPr>
      <t>48/</t>
    </r>
    <r>
      <rPr>
        <sz val="12"/>
        <color indexed="8"/>
        <rFont val="宋体"/>
        <charset val="134"/>
      </rPr>
      <t>东农</t>
    </r>
    <r>
      <rPr>
        <sz val="12"/>
        <color indexed="8"/>
        <rFont val="Times New Roman"/>
        <charset val="0"/>
      </rPr>
      <t>51//</t>
    </r>
    <r>
      <rPr>
        <sz val="12"/>
        <color indexed="8"/>
        <rFont val="宋体"/>
        <charset val="134"/>
      </rPr>
      <t>黑河</t>
    </r>
    <r>
      <rPr>
        <sz val="12"/>
        <color indexed="8"/>
        <rFont val="Times New Roman"/>
        <charset val="0"/>
      </rPr>
      <t>49</t>
    </r>
  </si>
  <si>
    <r>
      <rPr>
        <sz val="12"/>
        <color indexed="8"/>
        <rFont val="宋体"/>
        <charset val="134"/>
      </rPr>
      <t>东生</t>
    </r>
    <r>
      <rPr>
        <sz val="12"/>
        <color indexed="8"/>
        <rFont val="Times New Roman"/>
        <charset val="0"/>
      </rPr>
      <t>222</t>
    </r>
  </si>
  <si>
    <r>
      <rPr>
        <sz val="12"/>
        <color rgb="FF000000"/>
        <rFont val="宋体"/>
        <charset val="134"/>
      </rPr>
      <t>番茄远缘嫁接龙选</t>
    </r>
    <r>
      <rPr>
        <sz val="12"/>
        <color rgb="FF000000"/>
        <rFont val="Times New Roman"/>
        <charset val="0"/>
      </rPr>
      <t>1</t>
    </r>
    <r>
      <rPr>
        <sz val="12"/>
        <color rgb="FF000000"/>
        <rFont val="宋体"/>
        <charset val="134"/>
      </rPr>
      <t>号诱变</t>
    </r>
  </si>
  <si>
    <r>
      <rPr>
        <sz val="12"/>
        <color indexed="8"/>
        <rFont val="宋体"/>
        <charset val="134"/>
      </rPr>
      <t>东生</t>
    </r>
    <r>
      <rPr>
        <sz val="12"/>
        <color indexed="8"/>
        <rFont val="Times New Roman"/>
        <charset val="0"/>
      </rPr>
      <t>240</t>
    </r>
  </si>
  <si>
    <r>
      <rPr>
        <sz val="12"/>
        <color indexed="8"/>
        <rFont val="宋体"/>
        <charset val="134"/>
      </rPr>
      <t>浙鲜</t>
    </r>
    <r>
      <rPr>
        <sz val="12"/>
        <color indexed="8"/>
        <rFont val="Times New Roman"/>
        <charset val="0"/>
      </rPr>
      <t>80</t>
    </r>
  </si>
  <si>
    <r>
      <rPr>
        <sz val="12"/>
        <color indexed="8"/>
        <rFont val="宋体"/>
        <charset val="134"/>
      </rPr>
      <t>广东白毛</t>
    </r>
    <r>
      <rPr>
        <sz val="12"/>
        <color indexed="8"/>
        <rFont val="Times New Roman"/>
        <charset val="0"/>
      </rPr>
      <t>/</t>
    </r>
    <r>
      <rPr>
        <sz val="12"/>
        <color indexed="8"/>
        <rFont val="宋体"/>
        <charset val="134"/>
      </rPr>
      <t>浙豆</t>
    </r>
    <r>
      <rPr>
        <sz val="12"/>
        <color indexed="8"/>
        <rFont val="Times New Roman"/>
        <charset val="0"/>
      </rPr>
      <t>39002</t>
    </r>
  </si>
  <si>
    <r>
      <rPr>
        <sz val="12"/>
        <color indexed="8"/>
        <rFont val="宋体"/>
        <charset val="134"/>
      </rPr>
      <t>内油</t>
    </r>
    <r>
      <rPr>
        <sz val="12"/>
        <color indexed="8"/>
        <rFont val="Times New Roman"/>
        <charset val="0"/>
      </rPr>
      <t>605AB</t>
    </r>
  </si>
  <si>
    <r>
      <rPr>
        <sz val="12"/>
        <color indexed="8"/>
        <rFont val="宋体"/>
        <charset val="134"/>
      </rPr>
      <t>甘蓝型油菜</t>
    </r>
  </si>
  <si>
    <r>
      <rPr>
        <sz val="12"/>
        <color indexed="8"/>
        <rFont val="宋体"/>
        <charset val="134"/>
      </rPr>
      <t>四川省内江市农业科学院</t>
    </r>
  </si>
  <si>
    <r>
      <rPr>
        <sz val="12"/>
        <color indexed="8"/>
        <rFont val="宋体"/>
        <charset val="134"/>
      </rPr>
      <t>内油</t>
    </r>
    <r>
      <rPr>
        <sz val="12"/>
        <color indexed="8"/>
        <rFont val="Times New Roman"/>
        <charset val="0"/>
      </rPr>
      <t>83AB/</t>
    </r>
    <r>
      <rPr>
        <sz val="12"/>
        <color indexed="8"/>
        <rFont val="宋体"/>
        <charset val="134"/>
      </rPr>
      <t>中双</t>
    </r>
    <r>
      <rPr>
        <sz val="12"/>
        <color indexed="8"/>
        <rFont val="Times New Roman"/>
        <charset val="0"/>
      </rPr>
      <t>11</t>
    </r>
  </si>
  <si>
    <r>
      <rPr>
        <sz val="12"/>
        <color indexed="8"/>
        <rFont val="宋体"/>
        <charset val="134"/>
      </rPr>
      <t>内油</t>
    </r>
    <r>
      <rPr>
        <sz val="12"/>
        <color indexed="8"/>
        <rFont val="Times New Roman"/>
        <charset val="0"/>
      </rPr>
      <t>2302AB</t>
    </r>
  </si>
  <si>
    <r>
      <rPr>
        <sz val="12"/>
        <color indexed="8"/>
        <rFont val="宋体"/>
        <charset val="134"/>
      </rPr>
      <t>内油</t>
    </r>
    <r>
      <rPr>
        <sz val="12"/>
        <color indexed="8"/>
        <rFont val="Times New Roman"/>
        <charset val="0"/>
      </rPr>
      <t>013AB/</t>
    </r>
    <r>
      <rPr>
        <sz val="12"/>
        <color indexed="8"/>
        <rFont val="宋体"/>
        <charset val="134"/>
      </rPr>
      <t>黔杂</t>
    </r>
    <r>
      <rPr>
        <sz val="12"/>
        <color indexed="8"/>
        <rFont val="Times New Roman"/>
        <charset val="0"/>
      </rPr>
      <t>J8034</t>
    </r>
  </si>
  <si>
    <r>
      <rPr>
        <sz val="12"/>
        <color indexed="8"/>
        <rFont val="宋体"/>
        <charset val="134"/>
      </rPr>
      <t>绵邦油</t>
    </r>
    <r>
      <rPr>
        <sz val="12"/>
        <color indexed="8"/>
        <rFont val="Times New Roman"/>
        <charset val="0"/>
      </rPr>
      <t>136</t>
    </r>
  </si>
  <si>
    <r>
      <rPr>
        <sz val="12"/>
        <color indexed="8"/>
        <rFont val="宋体"/>
        <charset val="134"/>
      </rPr>
      <t>四川绵邦农业科技有限公司</t>
    </r>
  </si>
  <si>
    <r>
      <rPr>
        <sz val="12"/>
        <color indexed="8"/>
        <rFont val="宋体"/>
        <charset val="134"/>
      </rPr>
      <t>绵邦</t>
    </r>
    <r>
      <rPr>
        <sz val="12"/>
        <color indexed="8"/>
        <rFont val="Times New Roman"/>
        <charset val="0"/>
      </rPr>
      <t>5AB×5R</t>
    </r>
  </si>
  <si>
    <r>
      <rPr>
        <sz val="12"/>
        <color indexed="8"/>
        <rFont val="宋体"/>
        <charset val="134"/>
      </rPr>
      <t>绵邦油</t>
    </r>
    <r>
      <rPr>
        <sz val="12"/>
        <color indexed="8"/>
        <rFont val="Times New Roman"/>
        <charset val="0"/>
      </rPr>
      <t>702</t>
    </r>
  </si>
  <si>
    <t>27AB×R7018</t>
  </si>
  <si>
    <r>
      <rPr>
        <sz val="12"/>
        <color indexed="8"/>
        <rFont val="宋体"/>
        <charset val="134"/>
      </rPr>
      <t>沪油杂</t>
    </r>
    <r>
      <rPr>
        <sz val="12"/>
        <color indexed="8"/>
        <rFont val="Times New Roman"/>
        <charset val="0"/>
      </rPr>
      <t>19</t>
    </r>
    <r>
      <rPr>
        <sz val="12"/>
        <color indexed="8"/>
        <rFont val="宋体"/>
        <charset val="134"/>
      </rPr>
      <t>号</t>
    </r>
  </si>
  <si>
    <r>
      <rPr>
        <sz val="12"/>
        <color indexed="8"/>
        <rFont val="宋体"/>
        <charset val="134"/>
      </rPr>
      <t>沪</t>
    </r>
    <r>
      <rPr>
        <sz val="12"/>
        <color indexed="8"/>
        <rFont val="Times New Roman"/>
        <charset val="0"/>
      </rPr>
      <t>228A×</t>
    </r>
    <r>
      <rPr>
        <sz val="12"/>
        <color indexed="8"/>
        <rFont val="宋体"/>
        <charset val="134"/>
      </rPr>
      <t>中双</t>
    </r>
    <r>
      <rPr>
        <sz val="12"/>
        <color indexed="8"/>
        <rFont val="Times New Roman"/>
        <charset val="0"/>
      </rPr>
      <t>11</t>
    </r>
    <r>
      <rPr>
        <sz val="12"/>
        <color indexed="8"/>
        <rFont val="宋体"/>
        <charset val="134"/>
      </rPr>
      <t>号</t>
    </r>
  </si>
  <si>
    <t>R11</t>
  </si>
  <si>
    <r>
      <rPr>
        <sz val="12"/>
        <color indexed="8"/>
        <rFont val="宋体"/>
        <charset val="134"/>
      </rPr>
      <t>渝黄</t>
    </r>
    <r>
      <rPr>
        <sz val="12"/>
        <color indexed="8"/>
        <rFont val="Times New Roman"/>
        <charset val="0"/>
      </rPr>
      <t>1</t>
    </r>
    <r>
      <rPr>
        <sz val="12"/>
        <color indexed="8"/>
        <rFont val="宋体"/>
        <charset val="134"/>
      </rPr>
      <t>号</t>
    </r>
    <r>
      <rPr>
        <sz val="12"/>
        <color indexed="8"/>
        <rFont val="Times New Roman"/>
        <charset val="0"/>
      </rPr>
      <t>/R1</t>
    </r>
  </si>
  <si>
    <t>FL2151AB</t>
  </si>
  <si>
    <r>
      <rPr>
        <sz val="12"/>
        <color indexed="8"/>
        <rFont val="宋体"/>
        <charset val="134"/>
      </rPr>
      <t>四川福乐种业有限责任公司</t>
    </r>
  </si>
  <si>
    <r>
      <rPr>
        <sz val="12"/>
        <color indexed="8"/>
        <rFont val="宋体"/>
        <charset val="134"/>
      </rPr>
      <t>德油</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油研</t>
    </r>
    <r>
      <rPr>
        <sz val="12"/>
        <color indexed="8"/>
        <rFont val="Times New Roman"/>
        <charset val="0"/>
      </rPr>
      <t>9</t>
    </r>
    <r>
      <rPr>
        <sz val="12"/>
        <color indexed="8"/>
        <rFont val="宋体"/>
        <charset val="134"/>
      </rPr>
      <t>号</t>
    </r>
  </si>
  <si>
    <t>R137</t>
  </si>
  <si>
    <r>
      <rPr>
        <sz val="12"/>
        <color indexed="8"/>
        <rFont val="宋体"/>
        <charset val="134"/>
      </rPr>
      <t>云芥</t>
    </r>
    <r>
      <rPr>
        <sz val="12"/>
        <color indexed="8"/>
        <rFont val="Times New Roman"/>
        <charset val="0"/>
      </rPr>
      <t>2</t>
    </r>
    <r>
      <rPr>
        <sz val="12"/>
        <color indexed="8"/>
        <rFont val="宋体"/>
        <charset val="134"/>
      </rPr>
      <t>号</t>
    </r>
    <r>
      <rPr>
        <sz val="12"/>
        <color indexed="8"/>
        <rFont val="Times New Roman"/>
        <charset val="0"/>
      </rPr>
      <t>/NR49</t>
    </r>
  </si>
  <si>
    <t>18XC026H</t>
  </si>
  <si>
    <r>
      <rPr>
        <sz val="12"/>
        <color indexed="8"/>
        <rFont val="宋体"/>
        <charset val="134"/>
      </rPr>
      <t>云南省农业科学院经济作物研究所</t>
    </r>
  </si>
  <si>
    <t>HO27A/10NCE07C</t>
  </si>
  <si>
    <r>
      <rPr>
        <sz val="12"/>
        <color indexed="8"/>
        <rFont val="宋体"/>
        <charset val="134"/>
      </rPr>
      <t>绵邦油</t>
    </r>
    <r>
      <rPr>
        <sz val="12"/>
        <color indexed="8"/>
        <rFont val="Times New Roman"/>
        <charset val="0"/>
      </rPr>
      <t>719</t>
    </r>
  </si>
  <si>
    <t>H0103A×5R</t>
  </si>
  <si>
    <t>NR49</t>
  </si>
  <si>
    <t>R59/ZY18</t>
  </si>
  <si>
    <r>
      <rPr>
        <sz val="12"/>
        <color indexed="8"/>
        <rFont val="宋体"/>
        <charset val="134"/>
      </rPr>
      <t>宝油</t>
    </r>
    <r>
      <rPr>
        <sz val="12"/>
        <color indexed="8"/>
        <rFont val="Times New Roman"/>
        <charset val="0"/>
      </rPr>
      <t>150</t>
    </r>
  </si>
  <si>
    <t>贵州省油菜研究所，贵州禾睦福种子有限公司</t>
  </si>
  <si>
    <t>LB2822×YD41R</t>
  </si>
  <si>
    <r>
      <rPr>
        <sz val="12"/>
        <color indexed="8"/>
        <rFont val="宋体"/>
        <charset val="134"/>
      </rPr>
      <t>密油</t>
    </r>
    <r>
      <rPr>
        <sz val="12"/>
        <color indexed="8"/>
        <rFont val="Times New Roman"/>
        <charset val="0"/>
      </rPr>
      <t>400</t>
    </r>
  </si>
  <si>
    <t>D6A×18RC</t>
  </si>
  <si>
    <r>
      <rPr>
        <sz val="12"/>
        <color indexed="8"/>
        <rFont val="宋体"/>
        <charset val="134"/>
      </rPr>
      <t>宝油</t>
    </r>
    <r>
      <rPr>
        <sz val="12"/>
        <color indexed="8"/>
        <rFont val="Times New Roman"/>
        <charset val="0"/>
      </rPr>
      <t>289</t>
    </r>
  </si>
  <si>
    <r>
      <rPr>
        <sz val="12"/>
        <color indexed="8"/>
        <rFont val="Times New Roman"/>
        <charset val="0"/>
      </rPr>
      <t>D5A×</t>
    </r>
    <r>
      <rPr>
        <sz val="12"/>
        <color indexed="8"/>
        <rFont val="宋体"/>
        <charset val="134"/>
      </rPr>
      <t>显</t>
    </r>
    <r>
      <rPr>
        <sz val="12"/>
        <color indexed="8"/>
        <rFont val="Times New Roman"/>
        <charset val="0"/>
      </rPr>
      <t>R17</t>
    </r>
  </si>
  <si>
    <r>
      <rPr>
        <sz val="12"/>
        <color indexed="8"/>
        <rFont val="宋体"/>
        <charset val="134"/>
      </rPr>
      <t>绵邦</t>
    </r>
    <r>
      <rPr>
        <sz val="12"/>
        <color indexed="8"/>
        <rFont val="Times New Roman"/>
        <charset val="0"/>
      </rPr>
      <t>5AB</t>
    </r>
  </si>
  <si>
    <t>348AB×29AB</t>
  </si>
  <si>
    <r>
      <rPr>
        <sz val="12"/>
        <color indexed="8"/>
        <rFont val="宋体"/>
        <charset val="134"/>
      </rPr>
      <t>田油杂</t>
    </r>
    <r>
      <rPr>
        <sz val="12"/>
        <color indexed="8"/>
        <rFont val="Times New Roman"/>
        <charset val="0"/>
      </rPr>
      <t>002</t>
    </r>
  </si>
  <si>
    <r>
      <rPr>
        <sz val="12"/>
        <color indexed="8"/>
        <rFont val="宋体"/>
        <charset val="134"/>
      </rPr>
      <t>武汉佳禾生物科技有限责任公司</t>
    </r>
  </si>
  <si>
    <t>T18A×002R</t>
  </si>
  <si>
    <r>
      <rPr>
        <sz val="12"/>
        <color indexed="8"/>
        <rFont val="宋体"/>
        <charset val="134"/>
      </rPr>
      <t>云油杂</t>
    </r>
    <r>
      <rPr>
        <sz val="12"/>
        <color indexed="8"/>
        <rFont val="Times New Roman"/>
        <charset val="0"/>
      </rPr>
      <t>30</t>
    </r>
    <r>
      <rPr>
        <sz val="12"/>
        <color indexed="8"/>
        <rFont val="宋体"/>
        <charset val="134"/>
      </rPr>
      <t>号</t>
    </r>
  </si>
  <si>
    <t>026A×14XSL169C</t>
  </si>
  <si>
    <r>
      <rPr>
        <sz val="12"/>
        <color indexed="8"/>
        <rFont val="宋体"/>
        <charset val="134"/>
      </rPr>
      <t>巡油</t>
    </r>
    <r>
      <rPr>
        <sz val="12"/>
        <color indexed="8"/>
        <rFont val="Times New Roman"/>
        <charset val="0"/>
      </rPr>
      <t>919</t>
    </r>
  </si>
  <si>
    <r>
      <rPr>
        <sz val="12"/>
        <color indexed="8"/>
        <rFont val="宋体"/>
        <charset val="134"/>
      </rPr>
      <t>南</t>
    </r>
    <r>
      <rPr>
        <sz val="12"/>
        <color indexed="8"/>
        <rFont val="Times New Roman"/>
        <charset val="0"/>
      </rPr>
      <t>A5×37R</t>
    </r>
  </si>
  <si>
    <r>
      <rPr>
        <sz val="12"/>
        <color indexed="8"/>
        <rFont val="宋体"/>
        <charset val="134"/>
      </rPr>
      <t>绵邦油</t>
    </r>
    <r>
      <rPr>
        <sz val="12"/>
        <color indexed="8"/>
        <rFont val="Times New Roman"/>
        <charset val="0"/>
      </rPr>
      <t>803</t>
    </r>
  </si>
  <si>
    <t>H0106A×5R</t>
  </si>
  <si>
    <r>
      <rPr>
        <sz val="12"/>
        <color indexed="8"/>
        <rFont val="宋体"/>
        <charset val="134"/>
      </rPr>
      <t>绵邦油</t>
    </r>
    <r>
      <rPr>
        <sz val="12"/>
        <color indexed="8"/>
        <rFont val="Times New Roman"/>
        <charset val="0"/>
      </rPr>
      <t>137</t>
    </r>
  </si>
  <si>
    <t>H0206A×5R</t>
  </si>
  <si>
    <r>
      <rPr>
        <sz val="12"/>
        <color indexed="8"/>
        <rFont val="宋体"/>
        <charset val="134"/>
      </rPr>
      <t>绵邦油</t>
    </r>
    <r>
      <rPr>
        <sz val="12"/>
        <color indexed="8"/>
        <rFont val="Times New Roman"/>
        <charset val="0"/>
      </rPr>
      <t>711</t>
    </r>
  </si>
  <si>
    <t>D0101A×R137</t>
  </si>
  <si>
    <t>JTHR01</t>
  </si>
  <si>
    <r>
      <rPr>
        <sz val="12"/>
        <color indexed="8"/>
        <rFont val="宋体"/>
        <charset val="134"/>
      </rPr>
      <t>四川田丰农业科技发展有限公司</t>
    </r>
  </si>
  <si>
    <r>
      <rPr>
        <sz val="12"/>
        <color rgb="FF000000"/>
        <rFont val="宋体"/>
        <charset val="134"/>
      </rPr>
      <t>油研</t>
    </r>
    <r>
      <rPr>
        <sz val="12"/>
        <color indexed="8"/>
        <rFont val="Times New Roman"/>
        <charset val="0"/>
      </rPr>
      <t>10</t>
    </r>
    <r>
      <rPr>
        <sz val="12"/>
        <color rgb="FF000000"/>
        <rFont val="宋体"/>
        <charset val="134"/>
      </rPr>
      <t>号变异株</t>
    </r>
    <r>
      <rPr>
        <sz val="12"/>
        <color indexed="8"/>
        <rFont val="Times New Roman"/>
        <charset val="0"/>
      </rPr>
      <t>/FX04</t>
    </r>
  </si>
  <si>
    <t>3R</t>
  </si>
  <si>
    <t>R946/R203</t>
  </si>
  <si>
    <r>
      <rPr>
        <sz val="12"/>
        <color indexed="8"/>
        <rFont val="宋体"/>
        <charset val="134"/>
      </rPr>
      <t>绵邦油</t>
    </r>
    <r>
      <rPr>
        <sz val="12"/>
        <color indexed="8"/>
        <rFont val="Times New Roman"/>
        <charset val="0"/>
      </rPr>
      <t>253</t>
    </r>
  </si>
  <si>
    <t>H0101A×5R</t>
  </si>
  <si>
    <r>
      <rPr>
        <sz val="12"/>
        <color indexed="8"/>
        <rFont val="宋体"/>
        <charset val="134"/>
      </rPr>
      <t>镒彩油</t>
    </r>
    <r>
      <rPr>
        <sz val="12"/>
        <color indexed="8"/>
        <rFont val="Times New Roman"/>
        <charset val="0"/>
      </rPr>
      <t>1</t>
    </r>
    <r>
      <rPr>
        <sz val="12"/>
        <color indexed="8"/>
        <rFont val="宋体"/>
        <charset val="134"/>
      </rPr>
      <t>号</t>
    </r>
  </si>
  <si>
    <t>赣南师范大学，归田园（武汉）现代农业科技有限责任公司</t>
  </si>
  <si>
    <t>DH3R71/No2127</t>
  </si>
  <si>
    <r>
      <rPr>
        <sz val="12"/>
        <color indexed="8"/>
        <rFont val="宋体"/>
        <charset val="134"/>
      </rPr>
      <t>镒彩油</t>
    </r>
    <r>
      <rPr>
        <sz val="12"/>
        <color indexed="8"/>
        <rFont val="Times New Roman"/>
        <charset val="0"/>
      </rPr>
      <t>2</t>
    </r>
    <r>
      <rPr>
        <sz val="12"/>
        <color indexed="8"/>
        <rFont val="宋体"/>
        <charset val="134"/>
      </rPr>
      <t>号</t>
    </r>
  </si>
  <si>
    <t>DH3R71/GBZMH19</t>
  </si>
  <si>
    <r>
      <rPr>
        <sz val="12"/>
        <color indexed="8"/>
        <rFont val="宋体"/>
        <charset val="134"/>
      </rPr>
      <t>粤油</t>
    </r>
    <r>
      <rPr>
        <sz val="12"/>
        <color indexed="8"/>
        <rFont val="Times New Roman"/>
        <charset val="0"/>
      </rPr>
      <t>204</t>
    </r>
  </si>
  <si>
    <r>
      <rPr>
        <sz val="12"/>
        <color indexed="8"/>
        <rFont val="宋体"/>
        <charset val="134"/>
      </rPr>
      <t>花生</t>
    </r>
  </si>
  <si>
    <r>
      <rPr>
        <sz val="12"/>
        <color indexed="8"/>
        <rFont val="宋体"/>
        <charset val="134"/>
      </rPr>
      <t>粤油</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粤油</t>
    </r>
    <r>
      <rPr>
        <sz val="12"/>
        <color indexed="8"/>
        <rFont val="Times New Roman"/>
        <charset val="0"/>
      </rPr>
      <t>290//</t>
    </r>
    <r>
      <rPr>
        <sz val="12"/>
        <color indexed="8"/>
        <rFont val="宋体"/>
        <charset val="134"/>
      </rPr>
      <t>汕油</t>
    </r>
    <r>
      <rPr>
        <sz val="12"/>
        <color indexed="8"/>
        <rFont val="Times New Roman"/>
        <charset val="0"/>
      </rPr>
      <t>52</t>
    </r>
  </si>
  <si>
    <r>
      <rPr>
        <sz val="12"/>
        <color indexed="8"/>
        <rFont val="宋体"/>
        <charset val="134"/>
      </rPr>
      <t>粤油</t>
    </r>
    <r>
      <rPr>
        <sz val="12"/>
        <color indexed="8"/>
        <rFont val="Times New Roman"/>
        <charset val="0"/>
      </rPr>
      <t>205</t>
    </r>
  </si>
  <si>
    <r>
      <rPr>
        <sz val="12"/>
        <color indexed="8"/>
        <rFont val="宋体"/>
        <charset val="134"/>
      </rPr>
      <t>汕油</t>
    </r>
    <r>
      <rPr>
        <sz val="12"/>
        <color indexed="8"/>
        <rFont val="Times New Roman"/>
        <charset val="0"/>
      </rPr>
      <t>250/</t>
    </r>
    <r>
      <rPr>
        <sz val="12"/>
        <color indexed="8"/>
        <rFont val="宋体"/>
        <charset val="134"/>
      </rPr>
      <t>冀花</t>
    </r>
    <r>
      <rPr>
        <sz val="12"/>
        <color indexed="8"/>
        <rFont val="Times New Roman"/>
        <charset val="0"/>
      </rPr>
      <t>8</t>
    </r>
    <r>
      <rPr>
        <sz val="12"/>
        <color indexed="8"/>
        <rFont val="宋体"/>
        <charset val="134"/>
      </rPr>
      <t>号</t>
    </r>
  </si>
  <si>
    <r>
      <rPr>
        <sz val="12"/>
        <color indexed="8"/>
        <rFont val="宋体"/>
        <charset val="134"/>
      </rPr>
      <t>汕油</t>
    </r>
    <r>
      <rPr>
        <sz val="12"/>
        <color indexed="8"/>
        <rFont val="Times New Roman"/>
        <charset val="0"/>
      </rPr>
      <t>620</t>
    </r>
  </si>
  <si>
    <r>
      <rPr>
        <sz val="12"/>
        <color indexed="8"/>
        <rFont val="宋体"/>
        <charset val="134"/>
      </rPr>
      <t>汕头市农业科学研究所</t>
    </r>
  </si>
  <si>
    <r>
      <rPr>
        <sz val="12"/>
        <color indexed="8"/>
        <rFont val="宋体"/>
        <charset val="134"/>
      </rPr>
      <t>珍珠红</t>
    </r>
    <r>
      <rPr>
        <sz val="12"/>
        <color indexed="8"/>
        <rFont val="Times New Roman"/>
        <charset val="0"/>
      </rPr>
      <t>1</t>
    </r>
    <r>
      <rPr>
        <sz val="12"/>
        <color indexed="8"/>
        <rFont val="宋体"/>
        <charset val="134"/>
      </rPr>
      <t>号化学诱变</t>
    </r>
  </si>
  <si>
    <r>
      <rPr>
        <sz val="12"/>
        <color indexed="8"/>
        <rFont val="宋体"/>
        <charset val="134"/>
      </rPr>
      <t>冀花</t>
    </r>
    <r>
      <rPr>
        <sz val="12"/>
        <color indexed="8"/>
        <rFont val="Times New Roman"/>
        <charset val="0"/>
      </rPr>
      <t>521</t>
    </r>
  </si>
  <si>
    <r>
      <rPr>
        <sz val="12"/>
        <color indexed="8"/>
        <rFont val="宋体"/>
        <charset val="134"/>
      </rPr>
      <t>冀花</t>
    </r>
    <r>
      <rPr>
        <sz val="12"/>
        <color indexed="8"/>
        <rFont val="Times New Roman"/>
        <charset val="0"/>
      </rPr>
      <t>16</t>
    </r>
    <r>
      <rPr>
        <sz val="12"/>
        <color indexed="8"/>
        <rFont val="宋体"/>
        <charset val="134"/>
      </rPr>
      <t>号</t>
    </r>
    <r>
      <rPr>
        <sz val="12"/>
        <color indexed="8"/>
        <rFont val="Times New Roman"/>
        <charset val="0"/>
      </rPr>
      <t>/</t>
    </r>
    <r>
      <rPr>
        <sz val="12"/>
        <color indexed="8"/>
        <rFont val="宋体"/>
        <charset val="134"/>
      </rPr>
      <t>冀花甜</t>
    </r>
    <r>
      <rPr>
        <sz val="12"/>
        <color indexed="8"/>
        <rFont val="Times New Roman"/>
        <charset val="0"/>
      </rPr>
      <t>1</t>
    </r>
    <r>
      <rPr>
        <sz val="12"/>
        <color indexed="8"/>
        <rFont val="宋体"/>
        <charset val="134"/>
      </rPr>
      <t>号</t>
    </r>
  </si>
  <si>
    <r>
      <rPr>
        <sz val="12"/>
        <color indexed="8"/>
        <rFont val="宋体"/>
        <charset val="134"/>
      </rPr>
      <t>漓油</t>
    </r>
    <r>
      <rPr>
        <sz val="12"/>
        <color indexed="8"/>
        <rFont val="Times New Roman"/>
        <charset val="0"/>
      </rPr>
      <t>995</t>
    </r>
  </si>
  <si>
    <r>
      <rPr>
        <sz val="12"/>
        <color indexed="8"/>
        <rFont val="宋体"/>
        <charset val="134"/>
      </rPr>
      <t>桂林市农业科学研究中心</t>
    </r>
  </si>
  <si>
    <r>
      <rPr>
        <sz val="12"/>
        <color indexed="8"/>
        <rFont val="宋体"/>
        <charset val="134"/>
      </rPr>
      <t>汕油</t>
    </r>
    <r>
      <rPr>
        <sz val="12"/>
        <color indexed="8"/>
        <rFont val="Times New Roman"/>
        <charset val="0"/>
      </rPr>
      <t>188/</t>
    </r>
    <r>
      <rPr>
        <sz val="12"/>
        <color indexed="8"/>
        <rFont val="宋体"/>
        <charset val="134"/>
      </rPr>
      <t>桂花</t>
    </r>
    <r>
      <rPr>
        <sz val="12"/>
        <color indexed="8"/>
        <rFont val="Times New Roman"/>
        <charset val="0"/>
      </rPr>
      <t>17</t>
    </r>
  </si>
  <si>
    <r>
      <rPr>
        <sz val="12"/>
        <color indexed="8"/>
        <rFont val="宋体"/>
        <charset val="134"/>
      </rPr>
      <t>湘花</t>
    </r>
    <r>
      <rPr>
        <sz val="12"/>
        <color indexed="8"/>
        <rFont val="Times New Roman"/>
        <charset val="0"/>
      </rPr>
      <t>62</t>
    </r>
  </si>
  <si>
    <r>
      <rPr>
        <sz val="12"/>
        <color indexed="8"/>
        <rFont val="宋体"/>
        <charset val="134"/>
      </rPr>
      <t>湘</t>
    </r>
    <r>
      <rPr>
        <sz val="12"/>
        <color indexed="8"/>
        <rFont val="Times New Roman"/>
        <charset val="0"/>
      </rPr>
      <t>3010/</t>
    </r>
    <r>
      <rPr>
        <sz val="12"/>
        <color indexed="8"/>
        <rFont val="宋体"/>
        <charset val="134"/>
      </rPr>
      <t>湘花</t>
    </r>
    <r>
      <rPr>
        <sz val="12"/>
        <color indexed="8"/>
        <rFont val="Times New Roman"/>
        <charset val="0"/>
      </rPr>
      <t>2008</t>
    </r>
  </si>
  <si>
    <r>
      <rPr>
        <sz val="12"/>
        <color indexed="8"/>
        <rFont val="宋体"/>
        <charset val="134"/>
      </rPr>
      <t>花育</t>
    </r>
    <r>
      <rPr>
        <sz val="12"/>
        <color indexed="8"/>
        <rFont val="Times New Roman"/>
        <charset val="0"/>
      </rPr>
      <t>9125</t>
    </r>
  </si>
  <si>
    <r>
      <rPr>
        <sz val="12"/>
        <color indexed="8"/>
        <rFont val="宋体"/>
        <charset val="134"/>
      </rPr>
      <t>山东省花生研究所</t>
    </r>
  </si>
  <si>
    <r>
      <rPr>
        <sz val="12"/>
        <color indexed="8"/>
        <rFont val="宋体"/>
        <charset val="134"/>
      </rPr>
      <t>开农</t>
    </r>
    <r>
      <rPr>
        <sz val="12"/>
        <color indexed="8"/>
        <rFont val="Times New Roman"/>
        <charset val="0"/>
      </rPr>
      <t>17-6/</t>
    </r>
    <r>
      <rPr>
        <sz val="12"/>
        <color indexed="8"/>
        <rFont val="宋体"/>
        <charset val="134"/>
      </rPr>
      <t>冀花</t>
    </r>
    <r>
      <rPr>
        <sz val="12"/>
        <color indexed="8"/>
        <rFont val="Times New Roman"/>
        <charset val="0"/>
      </rPr>
      <t>9814</t>
    </r>
  </si>
  <si>
    <r>
      <rPr>
        <sz val="12"/>
        <color indexed="8"/>
        <rFont val="宋体"/>
        <charset val="134"/>
      </rPr>
      <t>汾花</t>
    </r>
    <r>
      <rPr>
        <sz val="12"/>
        <color indexed="8"/>
        <rFont val="Times New Roman"/>
        <charset val="0"/>
      </rPr>
      <t>13</t>
    </r>
    <r>
      <rPr>
        <sz val="12"/>
        <color indexed="8"/>
        <rFont val="宋体"/>
        <charset val="134"/>
      </rPr>
      <t>号</t>
    </r>
  </si>
  <si>
    <r>
      <rPr>
        <sz val="12"/>
        <color indexed="8"/>
        <rFont val="宋体"/>
        <charset val="134"/>
      </rPr>
      <t>冀</t>
    </r>
    <r>
      <rPr>
        <sz val="12"/>
        <color indexed="8"/>
        <rFont val="Times New Roman"/>
        <charset val="0"/>
      </rPr>
      <t>0607-17/</t>
    </r>
    <r>
      <rPr>
        <sz val="12"/>
        <color indexed="8"/>
        <rFont val="宋体"/>
        <charset val="134"/>
      </rPr>
      <t>新站花生</t>
    </r>
  </si>
  <si>
    <r>
      <rPr>
        <sz val="12"/>
        <color indexed="8"/>
        <rFont val="宋体"/>
        <charset val="134"/>
      </rPr>
      <t>汾花</t>
    </r>
    <r>
      <rPr>
        <sz val="12"/>
        <color indexed="8"/>
        <rFont val="Times New Roman"/>
        <charset val="0"/>
      </rPr>
      <t>12</t>
    </r>
    <r>
      <rPr>
        <sz val="12"/>
        <color indexed="8"/>
        <rFont val="宋体"/>
        <charset val="134"/>
      </rPr>
      <t>号</t>
    </r>
  </si>
  <si>
    <r>
      <rPr>
        <sz val="12"/>
        <color indexed="8"/>
        <rFont val="宋体"/>
        <charset val="134"/>
      </rPr>
      <t>山花</t>
    </r>
    <r>
      <rPr>
        <sz val="12"/>
        <color indexed="8"/>
        <rFont val="Times New Roman"/>
        <charset val="0"/>
      </rPr>
      <t>12/</t>
    </r>
    <r>
      <rPr>
        <sz val="12"/>
        <color indexed="8"/>
        <rFont val="宋体"/>
        <charset val="134"/>
      </rPr>
      <t>皖花</t>
    </r>
    <r>
      <rPr>
        <sz val="12"/>
        <color indexed="8"/>
        <rFont val="Times New Roman"/>
        <charset val="0"/>
      </rPr>
      <t>4</t>
    </r>
    <r>
      <rPr>
        <sz val="12"/>
        <color indexed="8"/>
        <rFont val="宋体"/>
        <charset val="134"/>
      </rPr>
      <t>号</t>
    </r>
  </si>
  <si>
    <r>
      <rPr>
        <sz val="12"/>
        <color indexed="8"/>
        <rFont val="宋体"/>
        <charset val="134"/>
      </rPr>
      <t>周科花</t>
    </r>
    <r>
      <rPr>
        <sz val="12"/>
        <color indexed="8"/>
        <rFont val="Times New Roman"/>
        <charset val="0"/>
      </rPr>
      <t>26</t>
    </r>
  </si>
  <si>
    <r>
      <rPr>
        <sz val="12"/>
        <color indexed="8"/>
        <rFont val="宋体"/>
        <charset val="134"/>
      </rPr>
      <t>豫花</t>
    </r>
    <r>
      <rPr>
        <sz val="12"/>
        <color indexed="8"/>
        <rFont val="Times New Roman"/>
        <charset val="0"/>
      </rPr>
      <t>37</t>
    </r>
    <r>
      <rPr>
        <sz val="12"/>
        <color indexed="8"/>
        <rFont val="宋体"/>
        <charset val="134"/>
      </rPr>
      <t>号</t>
    </r>
    <r>
      <rPr>
        <sz val="12"/>
        <color indexed="8"/>
        <rFont val="Times New Roman"/>
        <charset val="0"/>
      </rPr>
      <t>/</t>
    </r>
    <r>
      <rPr>
        <sz val="12"/>
        <color indexed="8"/>
        <rFont val="宋体"/>
        <charset val="134"/>
      </rPr>
      <t>宛花</t>
    </r>
    <r>
      <rPr>
        <sz val="12"/>
        <color indexed="8"/>
        <rFont val="Times New Roman"/>
        <charset val="0"/>
      </rPr>
      <t>2</t>
    </r>
    <r>
      <rPr>
        <sz val="12"/>
        <color indexed="8"/>
        <rFont val="宋体"/>
        <charset val="134"/>
      </rPr>
      <t>号</t>
    </r>
  </si>
  <si>
    <r>
      <rPr>
        <sz val="12"/>
        <color indexed="8"/>
        <rFont val="宋体"/>
        <charset val="134"/>
      </rPr>
      <t>豫花突</t>
    </r>
    <r>
      <rPr>
        <sz val="12"/>
        <color indexed="8"/>
        <rFont val="Times New Roman"/>
        <charset val="0"/>
      </rPr>
      <t>2</t>
    </r>
    <r>
      <rPr>
        <sz val="12"/>
        <color indexed="8"/>
        <rFont val="宋体"/>
        <charset val="134"/>
      </rPr>
      <t>号</t>
    </r>
  </si>
  <si>
    <r>
      <rPr>
        <sz val="12"/>
        <color indexed="8"/>
        <rFont val="宋体"/>
        <charset val="134"/>
      </rPr>
      <t>远杂</t>
    </r>
    <r>
      <rPr>
        <sz val="12"/>
        <color indexed="8"/>
        <rFont val="Times New Roman"/>
        <charset val="0"/>
      </rPr>
      <t>9102</t>
    </r>
    <r>
      <rPr>
        <sz val="12"/>
        <color indexed="8"/>
        <rFont val="宋体"/>
        <charset val="134"/>
      </rPr>
      <t>化学诱变</t>
    </r>
  </si>
  <si>
    <r>
      <rPr>
        <sz val="12"/>
        <color indexed="8"/>
        <rFont val="宋体"/>
        <charset val="134"/>
      </rPr>
      <t>豫花突</t>
    </r>
    <r>
      <rPr>
        <sz val="12"/>
        <color indexed="8"/>
        <rFont val="Times New Roman"/>
        <charset val="0"/>
      </rPr>
      <t>1</t>
    </r>
    <r>
      <rPr>
        <sz val="12"/>
        <color indexed="8"/>
        <rFont val="宋体"/>
        <charset val="134"/>
      </rPr>
      <t>号</t>
    </r>
  </si>
  <si>
    <r>
      <rPr>
        <sz val="12"/>
        <color indexed="8"/>
        <rFont val="宋体"/>
        <charset val="134"/>
      </rPr>
      <t>周科花</t>
    </r>
    <r>
      <rPr>
        <sz val="12"/>
        <color indexed="8"/>
        <rFont val="Times New Roman"/>
        <charset val="0"/>
      </rPr>
      <t>28</t>
    </r>
  </si>
  <si>
    <r>
      <rPr>
        <sz val="12"/>
        <color indexed="8"/>
        <rFont val="宋体"/>
        <charset val="134"/>
      </rPr>
      <t>天府</t>
    </r>
    <r>
      <rPr>
        <sz val="12"/>
        <color indexed="8"/>
        <rFont val="Times New Roman"/>
        <charset val="0"/>
      </rPr>
      <t>28/</t>
    </r>
    <r>
      <rPr>
        <sz val="12"/>
        <color indexed="8"/>
        <rFont val="宋体"/>
        <charset val="134"/>
      </rPr>
      <t>桂花黑</t>
    </r>
    <r>
      <rPr>
        <sz val="12"/>
        <color indexed="8"/>
        <rFont val="Times New Roman"/>
        <charset val="0"/>
      </rPr>
      <t>1号</t>
    </r>
  </si>
  <si>
    <r>
      <rPr>
        <sz val="12"/>
        <color indexed="8"/>
        <rFont val="宋体"/>
        <charset val="134"/>
      </rPr>
      <t>冀花30</t>
    </r>
  </si>
  <si>
    <r>
      <rPr>
        <sz val="12"/>
        <color indexed="8"/>
        <rFont val="宋体"/>
        <charset val="134"/>
      </rPr>
      <t>秋乐花</t>
    </r>
    <r>
      <rPr>
        <sz val="12"/>
        <color indexed="8"/>
        <rFont val="Times New Roman"/>
        <charset val="0"/>
      </rPr>
      <t>177/冀花16号</t>
    </r>
  </si>
  <si>
    <r>
      <rPr>
        <sz val="12"/>
        <color indexed="8"/>
        <rFont val="宋体"/>
        <charset val="134"/>
      </rPr>
      <t>吉花</t>
    </r>
    <r>
      <rPr>
        <sz val="12"/>
        <color indexed="8"/>
        <rFont val="Times New Roman"/>
        <charset val="0"/>
      </rPr>
      <t>57</t>
    </r>
  </si>
  <si>
    <r>
      <rPr>
        <sz val="12"/>
        <color indexed="8"/>
        <rFont val="宋体"/>
        <charset val="134"/>
      </rPr>
      <t>兰娜</t>
    </r>
    <r>
      <rPr>
        <sz val="12"/>
        <color indexed="8"/>
        <rFont val="Times New Roman"/>
        <charset val="0"/>
      </rPr>
      <t>/</t>
    </r>
    <r>
      <rPr>
        <sz val="12"/>
        <color indexed="8"/>
        <rFont val="宋体"/>
        <charset val="134"/>
      </rPr>
      <t>吉黑花</t>
    </r>
    <r>
      <rPr>
        <sz val="12"/>
        <color indexed="8"/>
        <rFont val="Times New Roman"/>
        <charset val="0"/>
      </rPr>
      <t>1</t>
    </r>
    <r>
      <rPr>
        <sz val="12"/>
        <color indexed="8"/>
        <rFont val="宋体"/>
        <charset val="134"/>
      </rPr>
      <t>号</t>
    </r>
  </si>
  <si>
    <r>
      <rPr>
        <sz val="12"/>
        <color indexed="8"/>
        <rFont val="宋体"/>
        <charset val="134"/>
      </rPr>
      <t>漯花</t>
    </r>
    <r>
      <rPr>
        <sz val="12"/>
        <color indexed="8"/>
        <rFont val="Times New Roman"/>
        <charset val="0"/>
      </rPr>
      <t>104</t>
    </r>
  </si>
  <si>
    <r>
      <rPr>
        <sz val="12"/>
        <color indexed="8"/>
        <rFont val="宋体"/>
        <charset val="134"/>
      </rPr>
      <t>豫花</t>
    </r>
    <r>
      <rPr>
        <sz val="12"/>
        <color indexed="8"/>
        <rFont val="Times New Roman"/>
        <charset val="0"/>
      </rPr>
      <t>31</t>
    </r>
    <r>
      <rPr>
        <sz val="12"/>
        <color indexed="8"/>
        <rFont val="宋体"/>
        <charset val="134"/>
      </rPr>
      <t>号</t>
    </r>
    <r>
      <rPr>
        <sz val="12"/>
        <color indexed="8"/>
        <rFont val="Times New Roman"/>
        <charset val="0"/>
      </rPr>
      <t>/</t>
    </r>
    <r>
      <rPr>
        <sz val="12"/>
        <color indexed="8"/>
        <rFont val="宋体"/>
        <charset val="134"/>
      </rPr>
      <t>开农</t>
    </r>
    <r>
      <rPr>
        <sz val="12"/>
        <color indexed="8"/>
        <rFont val="Times New Roman"/>
        <charset val="0"/>
      </rPr>
      <t>71</t>
    </r>
  </si>
  <si>
    <r>
      <rPr>
        <sz val="12"/>
        <color indexed="8"/>
        <rFont val="宋体"/>
        <charset val="134"/>
      </rPr>
      <t>嘉花</t>
    </r>
    <r>
      <rPr>
        <sz val="12"/>
        <color indexed="8"/>
        <rFont val="Times New Roman"/>
        <charset val="0"/>
      </rPr>
      <t>9</t>
    </r>
    <r>
      <rPr>
        <sz val="12"/>
        <color indexed="8"/>
        <rFont val="宋体"/>
        <charset val="134"/>
      </rPr>
      <t>号</t>
    </r>
  </si>
  <si>
    <r>
      <rPr>
        <sz val="12"/>
        <color indexed="8"/>
        <rFont val="宋体"/>
        <charset val="134"/>
      </rPr>
      <t>张纪红</t>
    </r>
  </si>
  <si>
    <r>
      <rPr>
        <sz val="12"/>
        <color indexed="8"/>
        <rFont val="宋体"/>
        <charset val="134"/>
      </rPr>
      <t>远杂</t>
    </r>
    <r>
      <rPr>
        <sz val="12"/>
        <color indexed="8"/>
        <rFont val="Times New Roman"/>
        <charset val="0"/>
      </rPr>
      <t>9307/</t>
    </r>
    <r>
      <rPr>
        <sz val="12"/>
        <color indexed="8"/>
        <rFont val="宋体"/>
        <charset val="134"/>
      </rPr>
      <t>豫花</t>
    </r>
    <r>
      <rPr>
        <sz val="12"/>
        <color indexed="8"/>
        <rFont val="Times New Roman"/>
        <charset val="0"/>
      </rPr>
      <t>22</t>
    </r>
    <r>
      <rPr>
        <sz val="12"/>
        <color indexed="8"/>
        <rFont val="宋体"/>
        <charset val="134"/>
      </rPr>
      <t>号</t>
    </r>
  </si>
  <si>
    <r>
      <rPr>
        <sz val="12"/>
        <color indexed="8"/>
        <rFont val="宋体"/>
        <charset val="134"/>
      </rPr>
      <t>吉花</t>
    </r>
    <r>
      <rPr>
        <sz val="12"/>
        <color indexed="8"/>
        <rFont val="Times New Roman"/>
        <charset val="0"/>
      </rPr>
      <t>43</t>
    </r>
  </si>
  <si>
    <r>
      <rPr>
        <sz val="12"/>
        <color indexed="8"/>
        <rFont val="宋体"/>
        <charset val="134"/>
      </rPr>
      <t>扶余四粒红</t>
    </r>
    <r>
      <rPr>
        <sz val="12"/>
        <color indexed="8"/>
        <rFont val="Times New Roman"/>
        <charset val="0"/>
      </rPr>
      <t>/</t>
    </r>
    <r>
      <rPr>
        <sz val="12"/>
        <color indexed="8"/>
        <rFont val="宋体"/>
        <charset val="134"/>
      </rPr>
      <t>吉花</t>
    </r>
    <r>
      <rPr>
        <sz val="12"/>
        <color indexed="8"/>
        <rFont val="Times New Roman"/>
        <charset val="0"/>
      </rPr>
      <t>201-1</t>
    </r>
  </si>
  <si>
    <r>
      <rPr>
        <sz val="12"/>
        <color indexed="8"/>
        <rFont val="宋体"/>
        <charset val="134"/>
      </rPr>
      <t>漯花</t>
    </r>
    <r>
      <rPr>
        <sz val="12"/>
        <color indexed="8"/>
        <rFont val="Times New Roman"/>
        <charset val="0"/>
      </rPr>
      <t>24</t>
    </r>
    <r>
      <rPr>
        <sz val="12"/>
        <color indexed="8"/>
        <rFont val="宋体"/>
        <charset val="134"/>
      </rPr>
      <t>号</t>
    </r>
  </si>
  <si>
    <r>
      <rPr>
        <sz val="12"/>
        <color indexed="8"/>
        <rFont val="宋体"/>
        <charset val="134"/>
      </rPr>
      <t>漯花</t>
    </r>
    <r>
      <rPr>
        <sz val="12"/>
        <color indexed="8"/>
        <rFont val="Times New Roman"/>
        <charset val="0"/>
      </rPr>
      <t>4011/</t>
    </r>
    <r>
      <rPr>
        <sz val="12"/>
        <color indexed="8"/>
        <rFont val="宋体"/>
        <charset val="134"/>
      </rPr>
      <t>漯</t>
    </r>
    <r>
      <rPr>
        <sz val="12"/>
        <color indexed="8"/>
        <rFont val="Times New Roman"/>
        <charset val="0"/>
      </rPr>
      <t>2016D25</t>
    </r>
  </si>
  <si>
    <r>
      <rPr>
        <sz val="12"/>
        <color indexed="8"/>
        <rFont val="宋体"/>
        <charset val="134"/>
      </rPr>
      <t>漯花</t>
    </r>
    <r>
      <rPr>
        <sz val="12"/>
        <color indexed="8"/>
        <rFont val="Times New Roman"/>
        <charset val="0"/>
      </rPr>
      <t>103</t>
    </r>
  </si>
  <si>
    <r>
      <rPr>
        <sz val="12"/>
        <color indexed="8"/>
        <rFont val="宋体"/>
        <charset val="134"/>
      </rPr>
      <t>漯花</t>
    </r>
    <r>
      <rPr>
        <sz val="12"/>
        <color indexed="8"/>
        <rFont val="Times New Roman"/>
        <charset val="0"/>
      </rPr>
      <t>25</t>
    </r>
    <r>
      <rPr>
        <sz val="12"/>
        <color indexed="8"/>
        <rFont val="宋体"/>
        <charset val="134"/>
      </rPr>
      <t>号</t>
    </r>
  </si>
  <si>
    <r>
      <rPr>
        <sz val="12"/>
        <color indexed="8"/>
        <rFont val="宋体"/>
        <charset val="134"/>
      </rPr>
      <t>漯花</t>
    </r>
    <r>
      <rPr>
        <sz val="12"/>
        <color indexed="8"/>
        <rFont val="Times New Roman"/>
        <charset val="0"/>
      </rPr>
      <t>4087/</t>
    </r>
    <r>
      <rPr>
        <sz val="12"/>
        <color indexed="8"/>
        <rFont val="宋体"/>
        <charset val="134"/>
      </rPr>
      <t>漯花</t>
    </r>
    <r>
      <rPr>
        <sz val="12"/>
        <color indexed="8"/>
        <rFont val="Times New Roman"/>
        <charset val="0"/>
      </rPr>
      <t>4011</t>
    </r>
  </si>
  <si>
    <r>
      <rPr>
        <sz val="12"/>
        <color indexed="8"/>
        <rFont val="宋体"/>
        <charset val="134"/>
      </rPr>
      <t>吉花</t>
    </r>
    <r>
      <rPr>
        <sz val="12"/>
        <color indexed="8"/>
        <rFont val="Times New Roman"/>
        <charset val="0"/>
      </rPr>
      <t>17</t>
    </r>
  </si>
  <si>
    <r>
      <rPr>
        <sz val="12"/>
        <color indexed="8"/>
        <rFont val="宋体"/>
        <charset val="134"/>
      </rPr>
      <t>吉花</t>
    </r>
    <r>
      <rPr>
        <sz val="12"/>
        <color indexed="8"/>
        <rFont val="Times New Roman"/>
        <charset val="0"/>
      </rPr>
      <t>19/</t>
    </r>
    <r>
      <rPr>
        <sz val="12"/>
        <color indexed="8"/>
        <rFont val="宋体"/>
        <charset val="134"/>
      </rPr>
      <t>花育</t>
    </r>
    <r>
      <rPr>
        <sz val="12"/>
        <color indexed="8"/>
        <rFont val="Times New Roman"/>
        <charset val="0"/>
      </rPr>
      <t>30</t>
    </r>
  </si>
  <si>
    <r>
      <rPr>
        <sz val="12"/>
        <color indexed="8"/>
        <rFont val="宋体"/>
        <charset val="134"/>
      </rPr>
      <t>花育</t>
    </r>
    <r>
      <rPr>
        <sz val="12"/>
        <color indexed="8"/>
        <rFont val="Times New Roman"/>
        <charset val="0"/>
      </rPr>
      <t>967</t>
    </r>
  </si>
  <si>
    <r>
      <rPr>
        <sz val="12"/>
        <color indexed="8"/>
        <rFont val="宋体"/>
        <charset val="134"/>
      </rPr>
      <t>冀花</t>
    </r>
    <r>
      <rPr>
        <sz val="12"/>
        <color indexed="8"/>
        <rFont val="Times New Roman"/>
        <charset val="0"/>
      </rPr>
      <t>4</t>
    </r>
    <r>
      <rPr>
        <sz val="12"/>
        <color indexed="8"/>
        <rFont val="宋体"/>
        <charset val="134"/>
      </rPr>
      <t>号</t>
    </r>
    <r>
      <rPr>
        <sz val="12"/>
        <color indexed="8"/>
        <rFont val="Times New Roman"/>
        <charset val="0"/>
      </rPr>
      <t>/CTWE</t>
    </r>
  </si>
  <si>
    <r>
      <rPr>
        <sz val="12"/>
        <color indexed="8"/>
        <rFont val="宋体"/>
        <charset val="134"/>
      </rPr>
      <t>驻花</t>
    </r>
    <r>
      <rPr>
        <sz val="12"/>
        <color indexed="8"/>
        <rFont val="Times New Roman"/>
        <charset val="0"/>
      </rPr>
      <t>12</t>
    </r>
    <r>
      <rPr>
        <sz val="12"/>
        <color indexed="8"/>
        <rFont val="宋体"/>
        <charset val="134"/>
      </rPr>
      <t>号</t>
    </r>
  </si>
  <si>
    <r>
      <rPr>
        <sz val="12"/>
        <color indexed="8"/>
        <rFont val="宋体"/>
        <charset val="134"/>
      </rPr>
      <t>驻花</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开农</t>
    </r>
    <r>
      <rPr>
        <sz val="12"/>
        <color indexed="8"/>
        <rFont val="Times New Roman"/>
        <charset val="0"/>
      </rPr>
      <t>71</t>
    </r>
  </si>
  <si>
    <r>
      <rPr>
        <sz val="12"/>
        <color indexed="8"/>
        <rFont val="宋体"/>
        <charset val="134"/>
      </rPr>
      <t>正花</t>
    </r>
    <r>
      <rPr>
        <sz val="12"/>
        <color indexed="8"/>
        <rFont val="Times New Roman"/>
        <charset val="0"/>
      </rPr>
      <t>678</t>
    </r>
  </si>
  <si>
    <r>
      <rPr>
        <sz val="12"/>
        <color indexed="8"/>
        <rFont val="宋体"/>
        <charset val="134"/>
      </rPr>
      <t>石家庄正岩种业有限公司</t>
    </r>
  </si>
  <si>
    <r>
      <rPr>
        <sz val="12"/>
        <color indexed="8"/>
        <rFont val="宋体"/>
        <charset val="134"/>
      </rPr>
      <t>冀花</t>
    </r>
    <r>
      <rPr>
        <sz val="12"/>
        <color indexed="8"/>
        <rFont val="Times New Roman"/>
        <charset val="0"/>
      </rPr>
      <t>16</t>
    </r>
    <r>
      <rPr>
        <sz val="12"/>
        <color indexed="8"/>
        <rFont val="宋体"/>
        <charset val="134"/>
      </rPr>
      <t>变异株</t>
    </r>
  </si>
  <si>
    <r>
      <rPr>
        <sz val="12"/>
        <color indexed="8"/>
        <rFont val="宋体"/>
        <charset val="134"/>
      </rPr>
      <t>宇花</t>
    </r>
    <r>
      <rPr>
        <sz val="12"/>
        <color indexed="8"/>
        <rFont val="Times New Roman"/>
        <charset val="0"/>
      </rPr>
      <t>164</t>
    </r>
  </si>
  <si>
    <r>
      <rPr>
        <sz val="12"/>
        <color indexed="8"/>
        <rFont val="宋体"/>
        <charset val="134"/>
      </rPr>
      <t>青岛农业大学</t>
    </r>
  </si>
  <si>
    <r>
      <rPr>
        <sz val="12"/>
        <color indexed="8"/>
        <rFont val="宋体"/>
        <charset val="134"/>
      </rPr>
      <t>宇花</t>
    </r>
    <r>
      <rPr>
        <sz val="12"/>
        <color indexed="8"/>
        <rFont val="Times New Roman"/>
        <charset val="0"/>
      </rPr>
      <t>14/AT215</t>
    </r>
  </si>
  <si>
    <r>
      <rPr>
        <sz val="12"/>
        <color indexed="8"/>
        <rFont val="宋体"/>
        <charset val="134"/>
      </rPr>
      <t>驻花</t>
    </r>
    <r>
      <rPr>
        <sz val="12"/>
        <color indexed="8"/>
        <rFont val="Times New Roman"/>
        <charset val="0"/>
      </rPr>
      <t>14</t>
    </r>
    <r>
      <rPr>
        <sz val="12"/>
        <color indexed="8"/>
        <rFont val="宋体"/>
        <charset val="134"/>
      </rPr>
      <t>号</t>
    </r>
  </si>
  <si>
    <r>
      <rPr>
        <sz val="12"/>
        <color indexed="8"/>
        <rFont val="宋体"/>
        <charset val="134"/>
      </rPr>
      <t>花育</t>
    </r>
    <r>
      <rPr>
        <sz val="12"/>
        <color indexed="8"/>
        <rFont val="Times New Roman"/>
        <charset val="0"/>
      </rPr>
      <t>23/2182</t>
    </r>
  </si>
  <si>
    <r>
      <rPr>
        <sz val="12"/>
        <color indexed="8"/>
        <rFont val="宋体"/>
        <charset val="134"/>
      </rPr>
      <t>驻花</t>
    </r>
    <r>
      <rPr>
        <sz val="12"/>
        <color indexed="8"/>
        <rFont val="Times New Roman"/>
        <charset val="0"/>
      </rPr>
      <t>15</t>
    </r>
    <r>
      <rPr>
        <sz val="12"/>
        <color indexed="8"/>
        <rFont val="宋体"/>
        <charset val="134"/>
      </rPr>
      <t>号</t>
    </r>
  </si>
  <si>
    <r>
      <rPr>
        <sz val="12"/>
        <color indexed="8"/>
        <rFont val="宋体"/>
        <charset val="134"/>
      </rPr>
      <t>航花</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开农</t>
    </r>
    <r>
      <rPr>
        <sz val="12"/>
        <color indexed="8"/>
        <rFont val="Times New Roman"/>
        <charset val="0"/>
      </rPr>
      <t>71</t>
    </r>
  </si>
  <si>
    <r>
      <rPr>
        <sz val="12"/>
        <color indexed="8"/>
        <rFont val="宋体"/>
        <charset val="134"/>
      </rPr>
      <t>苏农花</t>
    </r>
    <r>
      <rPr>
        <sz val="12"/>
        <color indexed="8"/>
        <rFont val="Times New Roman"/>
        <charset val="0"/>
      </rPr>
      <t>4</t>
    </r>
    <r>
      <rPr>
        <sz val="12"/>
        <color indexed="8"/>
        <rFont val="宋体"/>
        <charset val="134"/>
      </rPr>
      <t>号</t>
    </r>
  </si>
  <si>
    <r>
      <rPr>
        <sz val="12"/>
        <color indexed="8"/>
        <rFont val="宋体"/>
        <charset val="134"/>
      </rPr>
      <t>四粒红</t>
    </r>
    <r>
      <rPr>
        <sz val="12"/>
        <color indexed="8"/>
        <rFont val="Times New Roman"/>
        <charset val="0"/>
      </rPr>
      <t>/</t>
    </r>
    <r>
      <rPr>
        <sz val="12"/>
        <color indexed="8"/>
        <rFont val="宋体"/>
        <charset val="134"/>
      </rPr>
      <t>泰花</t>
    </r>
    <r>
      <rPr>
        <sz val="12"/>
        <color indexed="8"/>
        <rFont val="Times New Roman"/>
        <charset val="0"/>
      </rPr>
      <t>8</t>
    </r>
    <r>
      <rPr>
        <sz val="12"/>
        <color indexed="8"/>
        <rFont val="宋体"/>
        <charset val="134"/>
      </rPr>
      <t>号</t>
    </r>
  </si>
  <si>
    <r>
      <rPr>
        <sz val="12"/>
        <color indexed="8"/>
        <rFont val="宋体"/>
        <charset val="134"/>
      </rPr>
      <t>苏农花</t>
    </r>
    <r>
      <rPr>
        <sz val="12"/>
        <color indexed="8"/>
        <rFont val="Times New Roman"/>
        <charset val="0"/>
      </rPr>
      <t>5</t>
    </r>
    <r>
      <rPr>
        <sz val="12"/>
        <color indexed="8"/>
        <rFont val="宋体"/>
        <charset val="134"/>
      </rPr>
      <t>号</t>
    </r>
  </si>
  <si>
    <r>
      <rPr>
        <sz val="12"/>
        <color indexed="8"/>
        <rFont val="宋体"/>
        <charset val="134"/>
      </rPr>
      <t>中花</t>
    </r>
    <r>
      <rPr>
        <sz val="12"/>
        <color indexed="8"/>
        <rFont val="Times New Roman"/>
        <charset val="0"/>
      </rPr>
      <t>16</t>
    </r>
    <r>
      <rPr>
        <sz val="12"/>
        <color indexed="8"/>
        <rFont val="宋体"/>
        <charset val="134"/>
      </rPr>
      <t>化学诱变</t>
    </r>
  </si>
  <si>
    <r>
      <rPr>
        <sz val="12"/>
        <color indexed="8"/>
        <rFont val="宋体"/>
        <charset val="134"/>
      </rPr>
      <t>汕油红</t>
    </r>
    <r>
      <rPr>
        <sz val="12"/>
        <color indexed="8"/>
        <rFont val="Times New Roman"/>
        <charset val="0"/>
      </rPr>
      <t>5</t>
    </r>
    <r>
      <rPr>
        <sz val="12"/>
        <color indexed="8"/>
        <rFont val="宋体"/>
        <charset val="134"/>
      </rPr>
      <t>号</t>
    </r>
  </si>
  <si>
    <r>
      <rPr>
        <sz val="12"/>
        <color indexed="8"/>
        <rFont val="宋体"/>
        <charset val="134"/>
      </rPr>
      <t>汕油红</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汕油</t>
    </r>
    <r>
      <rPr>
        <sz val="12"/>
        <color indexed="8"/>
        <rFont val="Times New Roman"/>
        <charset val="0"/>
      </rPr>
      <t>103</t>
    </r>
  </si>
  <si>
    <r>
      <rPr>
        <sz val="12"/>
        <color indexed="8"/>
        <rFont val="宋体"/>
        <charset val="134"/>
      </rPr>
      <t>闽诚花</t>
    </r>
    <r>
      <rPr>
        <sz val="12"/>
        <color indexed="8"/>
        <rFont val="Times New Roman"/>
        <charset val="0"/>
      </rPr>
      <t>158</t>
    </r>
  </si>
  <si>
    <r>
      <rPr>
        <sz val="12"/>
        <color indexed="8"/>
        <rFont val="宋体"/>
        <charset val="134"/>
      </rPr>
      <t>福建闽诚农业发展有限公司</t>
    </r>
  </si>
  <si>
    <r>
      <rPr>
        <sz val="12"/>
        <color indexed="8"/>
        <rFont val="宋体"/>
        <charset val="134"/>
      </rPr>
      <t>福花</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汕油</t>
    </r>
    <r>
      <rPr>
        <sz val="12"/>
        <color indexed="8"/>
        <rFont val="Times New Roman"/>
        <charset val="0"/>
      </rPr>
      <t>65</t>
    </r>
  </si>
  <si>
    <r>
      <rPr>
        <sz val="12"/>
        <color indexed="8"/>
        <rFont val="宋体"/>
        <charset val="134"/>
      </rPr>
      <t>开农</t>
    </r>
    <r>
      <rPr>
        <sz val="12"/>
        <color indexed="8"/>
        <rFont val="Times New Roman"/>
        <charset val="0"/>
      </rPr>
      <t>121</t>
    </r>
  </si>
  <si>
    <r>
      <rPr>
        <sz val="12"/>
        <color indexed="8"/>
        <rFont val="宋体"/>
        <charset val="134"/>
      </rPr>
      <t>开农</t>
    </r>
    <r>
      <rPr>
        <sz val="12"/>
        <color indexed="8"/>
        <rFont val="Times New Roman"/>
        <charset val="0"/>
      </rPr>
      <t>69/</t>
    </r>
    <r>
      <rPr>
        <sz val="12"/>
        <color indexed="8"/>
        <rFont val="宋体"/>
        <charset val="134"/>
      </rPr>
      <t>花育</t>
    </r>
    <r>
      <rPr>
        <sz val="12"/>
        <color indexed="8"/>
        <rFont val="Times New Roman"/>
        <charset val="0"/>
      </rPr>
      <t>50</t>
    </r>
    <r>
      <rPr>
        <sz val="12"/>
        <color indexed="8"/>
        <rFont val="宋体"/>
        <charset val="134"/>
      </rPr>
      <t>号</t>
    </r>
  </si>
  <si>
    <r>
      <rPr>
        <sz val="12"/>
        <color indexed="8"/>
        <rFont val="宋体"/>
        <charset val="134"/>
      </rPr>
      <t>吉花</t>
    </r>
    <r>
      <rPr>
        <sz val="12"/>
        <color indexed="8"/>
        <rFont val="Times New Roman"/>
        <charset val="0"/>
      </rPr>
      <t>403</t>
    </r>
  </si>
  <si>
    <r>
      <rPr>
        <sz val="12"/>
        <color indexed="8"/>
        <rFont val="宋体"/>
        <charset val="134"/>
      </rPr>
      <t>花育</t>
    </r>
    <r>
      <rPr>
        <sz val="12"/>
        <color indexed="8"/>
        <rFont val="Times New Roman"/>
        <charset val="0"/>
      </rPr>
      <t>57</t>
    </r>
  </si>
  <si>
    <r>
      <rPr>
        <sz val="12"/>
        <color indexed="8"/>
        <rFont val="宋体"/>
        <charset val="134"/>
      </rPr>
      <t>花育</t>
    </r>
    <r>
      <rPr>
        <sz val="12"/>
        <color indexed="8"/>
        <rFont val="Times New Roman"/>
        <charset val="0"/>
      </rPr>
      <t>22</t>
    </r>
    <r>
      <rPr>
        <sz val="12"/>
        <color indexed="8"/>
        <rFont val="宋体"/>
        <charset val="134"/>
      </rPr>
      <t>号化学诱变</t>
    </r>
  </si>
  <si>
    <r>
      <rPr>
        <sz val="12"/>
        <color indexed="8"/>
        <rFont val="宋体"/>
        <charset val="134"/>
      </rPr>
      <t>花育</t>
    </r>
    <r>
      <rPr>
        <sz val="12"/>
        <color indexed="8"/>
        <rFont val="Times New Roman"/>
        <charset val="0"/>
      </rPr>
      <t>617</t>
    </r>
  </si>
  <si>
    <t>B6/R10-1</t>
  </si>
  <si>
    <r>
      <rPr>
        <sz val="12"/>
        <color indexed="8"/>
        <rFont val="宋体"/>
        <charset val="134"/>
      </rPr>
      <t>开农</t>
    </r>
    <r>
      <rPr>
        <sz val="12"/>
        <color indexed="8"/>
        <rFont val="Times New Roman"/>
        <charset val="0"/>
      </rPr>
      <t>615</t>
    </r>
  </si>
  <si>
    <t>开封市农林科学研究院，山东省农业科学院</t>
  </si>
  <si>
    <r>
      <rPr>
        <sz val="12"/>
        <color indexed="8"/>
        <rFont val="宋体"/>
        <charset val="134"/>
      </rPr>
      <t>开农</t>
    </r>
    <r>
      <rPr>
        <sz val="12"/>
        <color indexed="8"/>
        <rFont val="Times New Roman"/>
        <charset val="0"/>
      </rPr>
      <t>301/</t>
    </r>
    <r>
      <rPr>
        <sz val="12"/>
        <color indexed="8"/>
        <rFont val="宋体"/>
        <charset val="134"/>
      </rPr>
      <t>开农</t>
    </r>
    <r>
      <rPr>
        <sz val="12"/>
        <color indexed="8"/>
        <rFont val="Times New Roman"/>
        <charset val="0"/>
      </rPr>
      <t>15</t>
    </r>
  </si>
  <si>
    <r>
      <rPr>
        <sz val="12"/>
        <color indexed="8"/>
        <rFont val="宋体"/>
        <charset val="134"/>
      </rPr>
      <t>泉花</t>
    </r>
    <r>
      <rPr>
        <sz val="12"/>
        <color indexed="8"/>
        <rFont val="Times New Roman"/>
        <charset val="0"/>
      </rPr>
      <t>25</t>
    </r>
    <r>
      <rPr>
        <sz val="12"/>
        <color indexed="8"/>
        <rFont val="宋体"/>
        <charset val="134"/>
      </rPr>
      <t>号</t>
    </r>
  </si>
  <si>
    <r>
      <rPr>
        <sz val="12"/>
        <color indexed="8"/>
        <rFont val="宋体"/>
        <charset val="134"/>
      </rPr>
      <t>泉州市农业科学研究所</t>
    </r>
  </si>
  <si>
    <r>
      <rPr>
        <sz val="12"/>
        <color indexed="8"/>
        <rFont val="宋体"/>
        <charset val="134"/>
      </rPr>
      <t>泉花</t>
    </r>
    <r>
      <rPr>
        <sz val="12"/>
        <color indexed="8"/>
        <rFont val="Times New Roman"/>
        <charset val="0"/>
      </rPr>
      <t>551/</t>
    </r>
    <r>
      <rPr>
        <sz val="12"/>
        <color indexed="8"/>
        <rFont val="宋体"/>
        <charset val="134"/>
      </rPr>
      <t>粤油</t>
    </r>
    <r>
      <rPr>
        <sz val="12"/>
        <color indexed="8"/>
        <rFont val="Times New Roman"/>
        <charset val="0"/>
      </rPr>
      <t>9</t>
    </r>
    <r>
      <rPr>
        <sz val="12"/>
        <color indexed="8"/>
        <rFont val="宋体"/>
        <charset val="134"/>
      </rPr>
      <t>号</t>
    </r>
  </si>
  <si>
    <r>
      <rPr>
        <sz val="12"/>
        <color indexed="8"/>
        <rFont val="宋体"/>
        <charset val="134"/>
      </rPr>
      <t>桂花黑</t>
    </r>
    <r>
      <rPr>
        <sz val="12"/>
        <color indexed="8"/>
        <rFont val="Times New Roman"/>
        <charset val="0"/>
      </rPr>
      <t>3</t>
    </r>
    <r>
      <rPr>
        <sz val="12"/>
        <color indexed="8"/>
        <rFont val="宋体"/>
        <charset val="134"/>
      </rPr>
      <t>号</t>
    </r>
  </si>
  <si>
    <r>
      <rPr>
        <sz val="12"/>
        <color indexed="8"/>
        <rFont val="宋体"/>
        <charset val="134"/>
      </rPr>
      <t>贺丰</t>
    </r>
    <r>
      <rPr>
        <sz val="12"/>
        <color indexed="8"/>
        <rFont val="Times New Roman"/>
        <charset val="0"/>
      </rPr>
      <t>777/</t>
    </r>
    <r>
      <rPr>
        <sz val="12"/>
        <color indexed="8"/>
        <rFont val="宋体"/>
        <charset val="134"/>
      </rPr>
      <t>湘黑</t>
    </r>
    <r>
      <rPr>
        <sz val="12"/>
        <color indexed="8"/>
        <rFont val="Times New Roman"/>
        <charset val="0"/>
      </rPr>
      <t>2</t>
    </r>
    <r>
      <rPr>
        <sz val="12"/>
        <color indexed="8"/>
        <rFont val="宋体"/>
        <charset val="134"/>
      </rPr>
      <t>号</t>
    </r>
  </si>
  <si>
    <r>
      <rPr>
        <sz val="12"/>
        <color indexed="8"/>
        <rFont val="宋体"/>
        <charset val="134"/>
      </rPr>
      <t>桂花</t>
    </r>
    <r>
      <rPr>
        <sz val="12"/>
        <color indexed="8"/>
        <rFont val="Times New Roman"/>
        <charset val="0"/>
      </rPr>
      <t>72</t>
    </r>
  </si>
  <si>
    <r>
      <rPr>
        <sz val="12"/>
        <color indexed="8"/>
        <rFont val="宋体"/>
        <charset val="134"/>
      </rPr>
      <t>粤油</t>
    </r>
    <r>
      <rPr>
        <sz val="12"/>
        <color indexed="8"/>
        <rFont val="Times New Roman"/>
        <charset val="0"/>
      </rPr>
      <t>79/</t>
    </r>
    <r>
      <rPr>
        <sz val="12"/>
        <color indexed="8"/>
        <rFont val="宋体"/>
        <charset val="134"/>
      </rPr>
      <t>桂花</t>
    </r>
    <r>
      <rPr>
        <sz val="12"/>
        <color indexed="8"/>
        <rFont val="Times New Roman"/>
        <charset val="0"/>
      </rPr>
      <t>36</t>
    </r>
  </si>
  <si>
    <r>
      <rPr>
        <sz val="12"/>
        <color indexed="8"/>
        <rFont val="宋体"/>
        <charset val="134"/>
      </rPr>
      <t>龙薯</t>
    </r>
    <r>
      <rPr>
        <sz val="12"/>
        <color indexed="8"/>
        <rFont val="Times New Roman"/>
        <charset val="0"/>
      </rPr>
      <t>34</t>
    </r>
    <r>
      <rPr>
        <sz val="12"/>
        <color indexed="8"/>
        <rFont val="宋体"/>
        <charset val="134"/>
      </rPr>
      <t>号</t>
    </r>
  </si>
  <si>
    <r>
      <rPr>
        <sz val="12"/>
        <color indexed="8"/>
        <rFont val="宋体"/>
        <charset val="134"/>
      </rPr>
      <t>甘薯</t>
    </r>
  </si>
  <si>
    <r>
      <rPr>
        <sz val="12"/>
        <color indexed="8"/>
        <rFont val="宋体"/>
        <charset val="134"/>
      </rPr>
      <t>龙岩市农业科学研究所</t>
    </r>
  </si>
  <si>
    <r>
      <rPr>
        <sz val="12"/>
        <color indexed="8"/>
        <rFont val="宋体"/>
        <charset val="134"/>
      </rPr>
      <t>岩薯</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岩粉</t>
    </r>
    <r>
      <rPr>
        <sz val="12"/>
        <color indexed="8"/>
        <rFont val="Times New Roman"/>
        <charset val="0"/>
      </rPr>
      <t>1</t>
    </r>
    <r>
      <rPr>
        <sz val="12"/>
        <color indexed="8"/>
        <rFont val="宋体"/>
        <charset val="134"/>
      </rPr>
      <t>号</t>
    </r>
  </si>
  <si>
    <r>
      <rPr>
        <sz val="12"/>
        <color indexed="8"/>
        <rFont val="宋体"/>
        <charset val="134"/>
      </rPr>
      <t>徐薯</t>
    </r>
    <r>
      <rPr>
        <sz val="12"/>
        <color indexed="8"/>
        <rFont val="Times New Roman"/>
        <charset val="0"/>
      </rPr>
      <t>48</t>
    </r>
  </si>
  <si>
    <t>江苏徐淮地区徐州农业科学研究所，金华市农业科学研究院</t>
  </si>
  <si>
    <r>
      <rPr>
        <sz val="12"/>
        <color rgb="FF000000"/>
        <rFont val="宋体"/>
        <charset val="134"/>
      </rPr>
      <t>烟薯</t>
    </r>
    <r>
      <rPr>
        <sz val="12"/>
        <color rgb="FF000000"/>
        <rFont val="Times New Roman"/>
        <charset val="0"/>
      </rPr>
      <t>25</t>
    </r>
    <r>
      <rPr>
        <sz val="12"/>
        <color rgb="FF000000"/>
        <rFont val="宋体"/>
        <charset val="134"/>
      </rPr>
      <t>开放授粉</t>
    </r>
  </si>
  <si>
    <r>
      <rPr>
        <sz val="12"/>
        <color indexed="8"/>
        <rFont val="宋体"/>
        <charset val="134"/>
      </rPr>
      <t>徐紫薯</t>
    </r>
    <r>
      <rPr>
        <sz val="12"/>
        <color indexed="8"/>
        <rFont val="Times New Roman"/>
        <charset val="0"/>
      </rPr>
      <t>13</t>
    </r>
    <r>
      <rPr>
        <sz val="12"/>
        <color indexed="8"/>
        <rFont val="宋体"/>
        <charset val="134"/>
      </rPr>
      <t>号</t>
    </r>
  </si>
  <si>
    <r>
      <rPr>
        <sz val="12"/>
        <color rgb="FF000000"/>
        <rFont val="宋体"/>
        <charset val="134"/>
      </rPr>
      <t>徐紫薯</t>
    </r>
    <r>
      <rPr>
        <sz val="12"/>
        <color rgb="FF000000"/>
        <rFont val="Times New Roman"/>
        <charset val="0"/>
      </rPr>
      <t>8</t>
    </r>
    <r>
      <rPr>
        <sz val="12"/>
        <color rgb="FF000000"/>
        <rFont val="宋体"/>
        <charset val="134"/>
      </rPr>
      <t>号开放授粉</t>
    </r>
  </si>
  <si>
    <r>
      <rPr>
        <sz val="12"/>
        <color indexed="8"/>
        <rFont val="宋体"/>
        <charset val="134"/>
      </rPr>
      <t>琼紫薯</t>
    </r>
    <r>
      <rPr>
        <sz val="12"/>
        <color indexed="8"/>
        <rFont val="Times New Roman"/>
        <charset val="0"/>
      </rPr>
      <t>3914</t>
    </r>
  </si>
  <si>
    <t>海南省农业科学院粮食作物研究所，海南省农业科学院三亚研究院(海南省实验动物研究中心)</t>
  </si>
  <si>
    <t>安纳宇开放授粉</t>
  </si>
  <si>
    <r>
      <rPr>
        <sz val="12"/>
        <color indexed="8"/>
        <rFont val="宋体"/>
        <charset val="134"/>
      </rPr>
      <t>琼薯</t>
    </r>
    <r>
      <rPr>
        <sz val="12"/>
        <color indexed="8"/>
        <rFont val="Times New Roman"/>
        <charset val="0"/>
      </rPr>
      <t>9</t>
    </r>
    <r>
      <rPr>
        <sz val="12"/>
        <color indexed="8"/>
        <rFont val="宋体"/>
        <charset val="134"/>
      </rPr>
      <t>号</t>
    </r>
  </si>
  <si>
    <r>
      <rPr>
        <sz val="12"/>
        <color rgb="FF000000"/>
        <rFont val="宋体"/>
        <charset val="134"/>
      </rPr>
      <t>三角宁</t>
    </r>
    <r>
      <rPr>
        <sz val="12"/>
        <color rgb="FF000000"/>
        <rFont val="Times New Roman"/>
        <charset val="0"/>
      </rPr>
      <t>/</t>
    </r>
    <r>
      <rPr>
        <sz val="12"/>
        <color rgb="FF000000"/>
        <rFont val="宋体"/>
        <charset val="134"/>
      </rPr>
      <t>（高系</t>
    </r>
    <r>
      <rPr>
        <sz val="12"/>
        <color rgb="FF000000"/>
        <rFont val="Times New Roman"/>
        <charset val="0"/>
      </rPr>
      <t>14</t>
    </r>
    <r>
      <rPr>
        <sz val="12"/>
        <color rgb="FF000000"/>
        <rFont val="宋体"/>
        <charset val="134"/>
      </rPr>
      <t>号、晋甘薯3号等</t>
    </r>
    <r>
      <rPr>
        <sz val="12"/>
        <color rgb="FF000000"/>
        <rFont val="Times New Roman"/>
        <charset val="0"/>
      </rPr>
      <t>7</t>
    </r>
    <r>
      <rPr>
        <sz val="12"/>
        <color rgb="FF000000"/>
        <rFont val="宋体"/>
        <charset val="134"/>
      </rPr>
      <t>个品种）集团杂交</t>
    </r>
  </si>
  <si>
    <r>
      <rPr>
        <sz val="12"/>
        <color indexed="8"/>
        <rFont val="宋体"/>
        <charset val="134"/>
      </rPr>
      <t>肇广薯</t>
    </r>
    <r>
      <rPr>
        <sz val="12"/>
        <color indexed="8"/>
        <rFont val="Times New Roman"/>
        <charset val="0"/>
      </rPr>
      <t>2</t>
    </r>
    <r>
      <rPr>
        <sz val="12"/>
        <color indexed="8"/>
        <rFont val="宋体"/>
        <charset val="134"/>
      </rPr>
      <t>号</t>
    </r>
  </si>
  <si>
    <r>
      <rPr>
        <sz val="12"/>
        <color indexed="8"/>
        <rFont val="宋体"/>
        <charset val="134"/>
      </rPr>
      <t>肇庆市农业科学研究所</t>
    </r>
  </si>
  <si>
    <r>
      <rPr>
        <sz val="12"/>
        <color indexed="8"/>
        <rFont val="宋体"/>
        <charset val="134"/>
      </rPr>
      <t>广薯</t>
    </r>
    <r>
      <rPr>
        <sz val="12"/>
        <color indexed="8"/>
        <rFont val="Times New Roman"/>
        <charset val="0"/>
      </rPr>
      <t>72</t>
    </r>
    <r>
      <rPr>
        <sz val="12"/>
        <color indexed="8"/>
        <rFont val="宋体"/>
        <charset val="134"/>
      </rPr>
      <t>号</t>
    </r>
    <r>
      <rPr>
        <sz val="12"/>
        <color indexed="8"/>
        <rFont val="Times New Roman"/>
        <charset val="0"/>
      </rPr>
      <t>/</t>
    </r>
    <r>
      <rPr>
        <sz val="12"/>
        <color indexed="8"/>
        <rFont val="宋体"/>
        <charset val="134"/>
      </rPr>
      <t>波嘎</t>
    </r>
  </si>
  <si>
    <r>
      <rPr>
        <sz val="12"/>
        <color indexed="8"/>
        <rFont val="宋体"/>
        <charset val="134"/>
      </rPr>
      <t>肇广薯</t>
    </r>
    <r>
      <rPr>
        <sz val="12"/>
        <color indexed="8"/>
        <rFont val="Times New Roman"/>
        <charset val="0"/>
      </rPr>
      <t>1</t>
    </r>
    <r>
      <rPr>
        <sz val="12"/>
        <color indexed="8"/>
        <rFont val="宋体"/>
        <charset val="134"/>
      </rPr>
      <t>号</t>
    </r>
  </si>
  <si>
    <r>
      <rPr>
        <sz val="12"/>
        <color indexed="8"/>
        <rFont val="宋体"/>
        <charset val="134"/>
      </rPr>
      <t>广紫薯</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绵紫薯</t>
    </r>
    <r>
      <rPr>
        <sz val="12"/>
        <color indexed="8"/>
        <rFont val="Times New Roman"/>
        <charset val="0"/>
      </rPr>
      <t>9</t>
    </r>
    <r>
      <rPr>
        <sz val="12"/>
        <color indexed="8"/>
        <rFont val="宋体"/>
        <charset val="134"/>
      </rPr>
      <t>号</t>
    </r>
  </si>
  <si>
    <r>
      <rPr>
        <sz val="12"/>
        <color indexed="8"/>
        <rFont val="宋体"/>
        <charset val="134"/>
      </rPr>
      <t>连薯</t>
    </r>
    <r>
      <rPr>
        <sz val="12"/>
        <color indexed="8"/>
        <rFont val="Times New Roman"/>
        <charset val="0"/>
      </rPr>
      <t>7</t>
    </r>
    <r>
      <rPr>
        <sz val="12"/>
        <color indexed="8"/>
        <rFont val="宋体"/>
        <charset val="134"/>
      </rPr>
      <t>号</t>
    </r>
  </si>
  <si>
    <r>
      <rPr>
        <sz val="12"/>
        <color indexed="8"/>
        <rFont val="宋体"/>
        <charset val="134"/>
      </rPr>
      <t>周雪</t>
    </r>
  </si>
  <si>
    <r>
      <rPr>
        <sz val="12"/>
        <color indexed="8"/>
        <rFont val="宋体"/>
        <charset val="134"/>
      </rPr>
      <t>普薯</t>
    </r>
    <r>
      <rPr>
        <sz val="12"/>
        <color indexed="8"/>
        <rFont val="Times New Roman"/>
        <charset val="0"/>
      </rPr>
      <t>32</t>
    </r>
    <r>
      <rPr>
        <sz val="12"/>
        <color indexed="8"/>
        <rFont val="宋体"/>
        <charset val="134"/>
      </rPr>
      <t>号化学诱变</t>
    </r>
  </si>
  <si>
    <r>
      <rPr>
        <sz val="12"/>
        <color indexed="8"/>
        <rFont val="宋体"/>
        <charset val="134"/>
      </rPr>
      <t>金海黛翎</t>
    </r>
  </si>
  <si>
    <r>
      <rPr>
        <sz val="12"/>
        <color indexed="8"/>
        <rFont val="宋体"/>
        <charset val="134"/>
      </rPr>
      <t>莱州市金海种业有限公司</t>
    </r>
  </si>
  <si>
    <r>
      <rPr>
        <sz val="12"/>
        <color rgb="FF000000"/>
        <rFont val="宋体"/>
        <charset val="134"/>
      </rPr>
      <t>红天使</t>
    </r>
    <r>
      <rPr>
        <sz val="12"/>
        <color rgb="FF000000"/>
        <rFont val="Times New Roman"/>
        <charset val="0"/>
      </rPr>
      <t>/</t>
    </r>
    <r>
      <rPr>
        <sz val="12"/>
        <color rgb="FF000000"/>
        <rFont val="宋体"/>
        <charset val="134"/>
      </rPr>
      <t>（高系</t>
    </r>
    <r>
      <rPr>
        <sz val="12"/>
        <color rgb="FF000000"/>
        <rFont val="Times New Roman"/>
        <charset val="0"/>
      </rPr>
      <t>14</t>
    </r>
    <r>
      <rPr>
        <sz val="12"/>
        <color rgb="FF000000"/>
        <rFont val="宋体"/>
        <charset val="134"/>
      </rPr>
      <t>、三角宁等</t>
    </r>
    <r>
      <rPr>
        <sz val="12"/>
        <color rgb="FF000000"/>
        <rFont val="Times New Roman"/>
        <charset val="0"/>
      </rPr>
      <t>5</t>
    </r>
    <r>
      <rPr>
        <sz val="12"/>
        <color rgb="FF000000"/>
        <rFont val="宋体"/>
        <charset val="134"/>
      </rPr>
      <t>个品种）集团杂交</t>
    </r>
  </si>
  <si>
    <r>
      <rPr>
        <sz val="12"/>
        <color indexed="8"/>
        <rFont val="宋体"/>
        <charset val="134"/>
      </rPr>
      <t>皖苏</t>
    </r>
    <r>
      <rPr>
        <sz val="12"/>
        <color indexed="8"/>
        <rFont val="Times New Roman"/>
        <charset val="0"/>
      </rPr>
      <t>361</t>
    </r>
  </si>
  <si>
    <t>安徽省农业科学院作物研究所，江苏省农业科学院</t>
  </si>
  <si>
    <r>
      <rPr>
        <sz val="12"/>
        <color rgb="FF000000"/>
        <rFont val="宋体"/>
        <charset val="134"/>
      </rPr>
      <t>宁</t>
    </r>
    <r>
      <rPr>
        <sz val="12"/>
        <color rgb="FF000000"/>
        <rFont val="Times New Roman"/>
        <charset val="0"/>
      </rPr>
      <t>N26-2</t>
    </r>
    <r>
      <rPr>
        <sz val="12"/>
        <color rgb="FF000000"/>
        <rFont val="宋体"/>
        <charset val="134"/>
      </rPr>
      <t>开放授粉</t>
    </r>
  </si>
  <si>
    <r>
      <rPr>
        <sz val="12"/>
        <color indexed="8"/>
        <rFont val="宋体"/>
        <charset val="134"/>
      </rPr>
      <t>慧谷</t>
    </r>
    <r>
      <rPr>
        <sz val="12"/>
        <color indexed="8"/>
        <rFont val="Times New Roman"/>
        <charset val="0"/>
      </rPr>
      <t>3</t>
    </r>
    <r>
      <rPr>
        <sz val="12"/>
        <color indexed="8"/>
        <rFont val="宋体"/>
        <charset val="134"/>
      </rPr>
      <t>号</t>
    </r>
  </si>
  <si>
    <t>江苏省农业科学院，石家庄慧谷农业科技有限公司</t>
  </si>
  <si>
    <r>
      <rPr>
        <sz val="12"/>
        <color indexed="8"/>
        <rFont val="宋体"/>
        <charset val="134"/>
      </rPr>
      <t>徐渝薯</t>
    </r>
    <r>
      <rPr>
        <sz val="12"/>
        <color indexed="8"/>
        <rFont val="Times New Roman"/>
        <charset val="0"/>
      </rPr>
      <t>35/</t>
    </r>
    <r>
      <rPr>
        <sz val="12"/>
        <color indexed="8"/>
        <rFont val="宋体"/>
        <charset val="134"/>
      </rPr>
      <t>烟薯</t>
    </r>
    <r>
      <rPr>
        <sz val="12"/>
        <color indexed="8"/>
        <rFont val="Times New Roman"/>
        <charset val="0"/>
      </rPr>
      <t>25</t>
    </r>
  </si>
  <si>
    <r>
      <rPr>
        <sz val="12"/>
        <color indexed="8"/>
        <rFont val="宋体"/>
        <charset val="134"/>
      </rPr>
      <t>鲁苏</t>
    </r>
    <r>
      <rPr>
        <sz val="12"/>
        <color indexed="8"/>
        <rFont val="Times New Roman"/>
        <charset val="0"/>
      </rPr>
      <t>1</t>
    </r>
    <r>
      <rPr>
        <sz val="12"/>
        <color indexed="8"/>
        <rFont val="宋体"/>
        <charset val="134"/>
      </rPr>
      <t>号</t>
    </r>
  </si>
  <si>
    <t>江苏省农业科学院，山东薯牛农业科技有限公司</t>
  </si>
  <si>
    <r>
      <rPr>
        <sz val="12"/>
        <color indexed="8"/>
        <rFont val="宋体"/>
        <charset val="134"/>
      </rPr>
      <t>苏薯</t>
    </r>
    <r>
      <rPr>
        <sz val="12"/>
        <color indexed="8"/>
        <rFont val="Times New Roman"/>
        <charset val="0"/>
      </rPr>
      <t>48</t>
    </r>
  </si>
  <si>
    <r>
      <rPr>
        <sz val="12"/>
        <color indexed="8"/>
        <rFont val="宋体"/>
        <charset val="134"/>
      </rPr>
      <t>广薯</t>
    </r>
    <r>
      <rPr>
        <sz val="12"/>
        <color indexed="8"/>
        <rFont val="Times New Roman"/>
        <charset val="0"/>
      </rPr>
      <t>87/</t>
    </r>
    <r>
      <rPr>
        <sz val="12"/>
        <color indexed="8"/>
        <rFont val="宋体"/>
        <charset val="134"/>
      </rPr>
      <t>苏薯</t>
    </r>
    <r>
      <rPr>
        <sz val="12"/>
        <color indexed="8"/>
        <rFont val="Times New Roman"/>
        <charset val="0"/>
      </rPr>
      <t>16</t>
    </r>
    <r>
      <rPr>
        <sz val="12"/>
        <color indexed="8"/>
        <rFont val="宋体"/>
        <charset val="134"/>
      </rPr>
      <t>号</t>
    </r>
  </si>
  <si>
    <r>
      <rPr>
        <sz val="12"/>
        <color indexed="8"/>
        <rFont val="宋体"/>
        <charset val="134"/>
      </rPr>
      <t>福薯</t>
    </r>
    <r>
      <rPr>
        <sz val="12"/>
        <color indexed="8"/>
        <rFont val="Times New Roman"/>
        <charset val="0"/>
      </rPr>
      <t>202</t>
    </r>
  </si>
  <si>
    <r>
      <rPr>
        <sz val="12"/>
        <color rgb="FF000000"/>
        <rFont val="宋体"/>
        <charset val="134"/>
      </rPr>
      <t>龙薯</t>
    </r>
    <r>
      <rPr>
        <sz val="12"/>
        <color rgb="FF000000"/>
        <rFont val="Times New Roman"/>
        <charset val="0"/>
      </rPr>
      <t>9</t>
    </r>
    <r>
      <rPr>
        <sz val="12"/>
        <color rgb="FF000000"/>
        <rFont val="宋体"/>
        <charset val="134"/>
      </rPr>
      <t>号</t>
    </r>
    <r>
      <rPr>
        <sz val="12"/>
        <color rgb="FF000000"/>
        <rFont val="Times New Roman"/>
        <charset val="0"/>
      </rPr>
      <t>/</t>
    </r>
    <r>
      <rPr>
        <sz val="12"/>
        <color rgb="FF000000"/>
        <rFont val="宋体"/>
        <charset val="134"/>
      </rPr>
      <t>（普薯</t>
    </r>
    <r>
      <rPr>
        <sz val="12"/>
        <color rgb="FF000000"/>
        <rFont val="Times New Roman"/>
        <charset val="0"/>
      </rPr>
      <t>32</t>
    </r>
    <r>
      <rPr>
        <sz val="12"/>
        <color rgb="FF000000"/>
        <rFont val="宋体"/>
        <charset val="134"/>
      </rPr>
      <t>、福薯916等</t>
    </r>
    <r>
      <rPr>
        <sz val="12"/>
        <color rgb="FF000000"/>
        <rFont val="Times New Roman"/>
        <charset val="0"/>
      </rPr>
      <t>5</t>
    </r>
    <r>
      <rPr>
        <sz val="12"/>
        <color rgb="FF000000"/>
        <rFont val="宋体"/>
        <charset val="134"/>
      </rPr>
      <t>个品种）集团杂交</t>
    </r>
  </si>
  <si>
    <r>
      <rPr>
        <sz val="12"/>
        <color indexed="8"/>
        <rFont val="宋体"/>
        <charset val="134"/>
      </rPr>
      <t>福薯</t>
    </r>
    <r>
      <rPr>
        <sz val="12"/>
        <color indexed="8"/>
        <rFont val="Times New Roman"/>
        <charset val="0"/>
      </rPr>
      <t>102</t>
    </r>
  </si>
  <si>
    <r>
      <rPr>
        <sz val="12"/>
        <color rgb="FF000000"/>
        <rFont val="宋体"/>
        <charset val="134"/>
      </rPr>
      <t>普薯</t>
    </r>
    <r>
      <rPr>
        <sz val="12"/>
        <color rgb="FF000000"/>
        <rFont val="Times New Roman"/>
        <charset val="0"/>
      </rPr>
      <t>32/</t>
    </r>
    <r>
      <rPr>
        <sz val="12"/>
        <color rgb="FF000000"/>
        <rFont val="宋体"/>
        <charset val="134"/>
      </rPr>
      <t>（龙薯</t>
    </r>
    <r>
      <rPr>
        <sz val="12"/>
        <color rgb="FF000000"/>
        <rFont val="Times New Roman"/>
        <charset val="0"/>
      </rPr>
      <t>9</t>
    </r>
    <r>
      <rPr>
        <sz val="12"/>
        <color rgb="FF000000"/>
        <rFont val="宋体"/>
        <charset val="134"/>
      </rPr>
      <t>号、福薯916等</t>
    </r>
    <r>
      <rPr>
        <sz val="12"/>
        <color rgb="FF000000"/>
        <rFont val="Times New Roman"/>
        <charset val="0"/>
      </rPr>
      <t>5</t>
    </r>
    <r>
      <rPr>
        <sz val="12"/>
        <color rgb="FF000000"/>
        <rFont val="宋体"/>
        <charset val="134"/>
      </rPr>
      <t>个品种）集团杂交</t>
    </r>
  </si>
  <si>
    <r>
      <rPr>
        <sz val="12"/>
        <color indexed="8"/>
        <rFont val="宋体"/>
        <charset val="134"/>
      </rPr>
      <t>莆薯</t>
    </r>
    <r>
      <rPr>
        <sz val="12"/>
        <color indexed="8"/>
        <rFont val="Times New Roman"/>
        <charset val="0"/>
      </rPr>
      <t>25</t>
    </r>
  </si>
  <si>
    <r>
      <rPr>
        <sz val="12"/>
        <color indexed="8"/>
        <rFont val="宋体"/>
        <charset val="134"/>
      </rPr>
      <t>莆田市农业科学研究所</t>
    </r>
  </si>
  <si>
    <r>
      <rPr>
        <sz val="12"/>
        <color rgb="FF000000"/>
        <rFont val="宋体"/>
        <charset val="134"/>
      </rPr>
      <t>莆薯</t>
    </r>
    <r>
      <rPr>
        <sz val="12"/>
        <color rgb="FF000000"/>
        <rFont val="Times New Roman"/>
        <charset val="0"/>
      </rPr>
      <t>12</t>
    </r>
    <r>
      <rPr>
        <sz val="12"/>
        <color rgb="FF000000"/>
        <rFont val="宋体"/>
        <charset val="134"/>
      </rPr>
      <t>开放授粉</t>
    </r>
  </si>
  <si>
    <r>
      <rPr>
        <sz val="12"/>
        <color indexed="8"/>
        <rFont val="宋体"/>
        <charset val="134"/>
      </rPr>
      <t>瓯薯</t>
    </r>
    <r>
      <rPr>
        <sz val="12"/>
        <color indexed="8"/>
        <rFont val="Times New Roman"/>
        <charset val="0"/>
      </rPr>
      <t>8</t>
    </r>
    <r>
      <rPr>
        <sz val="12"/>
        <color indexed="8"/>
        <rFont val="宋体"/>
        <charset val="134"/>
      </rPr>
      <t>号</t>
    </r>
  </si>
  <si>
    <t>温州市农业科学研究院，平阳县科技强农产业研究院</t>
  </si>
  <si>
    <r>
      <rPr>
        <sz val="12"/>
        <color indexed="8"/>
        <rFont val="宋体"/>
        <charset val="134"/>
      </rPr>
      <t>浙薯</t>
    </r>
    <r>
      <rPr>
        <sz val="12"/>
        <color indexed="8"/>
        <rFont val="Times New Roman"/>
        <charset val="0"/>
      </rPr>
      <t>255/</t>
    </r>
    <r>
      <rPr>
        <sz val="12"/>
        <color indexed="8"/>
        <rFont val="宋体"/>
        <charset val="134"/>
      </rPr>
      <t>浙薯</t>
    </r>
    <r>
      <rPr>
        <sz val="12"/>
        <color indexed="8"/>
        <rFont val="Times New Roman"/>
        <charset val="0"/>
      </rPr>
      <t>13</t>
    </r>
  </si>
  <si>
    <r>
      <rPr>
        <sz val="12"/>
        <color indexed="8"/>
        <rFont val="宋体"/>
        <charset val="134"/>
      </rPr>
      <t>公谷</t>
    </r>
    <r>
      <rPr>
        <sz val="12"/>
        <color indexed="8"/>
        <rFont val="Times New Roman"/>
        <charset val="0"/>
      </rPr>
      <t>90</t>
    </r>
  </si>
  <si>
    <r>
      <rPr>
        <sz val="12"/>
        <color indexed="8"/>
        <rFont val="宋体"/>
        <charset val="134"/>
      </rPr>
      <t>谷子</t>
    </r>
  </si>
  <si>
    <r>
      <rPr>
        <sz val="12"/>
        <color indexed="8"/>
        <rFont val="宋体"/>
        <charset val="134"/>
      </rPr>
      <t>公矮</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冀谷</t>
    </r>
    <r>
      <rPr>
        <sz val="12"/>
        <color indexed="8"/>
        <rFont val="Times New Roman"/>
        <charset val="0"/>
      </rPr>
      <t>39</t>
    </r>
  </si>
  <si>
    <r>
      <rPr>
        <sz val="12"/>
        <color indexed="8"/>
        <rFont val="宋体"/>
        <charset val="134"/>
      </rPr>
      <t>济</t>
    </r>
    <r>
      <rPr>
        <sz val="12"/>
        <color indexed="8"/>
        <rFont val="Times New Roman"/>
        <charset val="0"/>
      </rPr>
      <t>11139</t>
    </r>
  </si>
  <si>
    <r>
      <rPr>
        <sz val="12"/>
        <color indexed="8"/>
        <rFont val="宋体"/>
        <charset val="134"/>
      </rPr>
      <t>冀谷</t>
    </r>
    <r>
      <rPr>
        <sz val="12"/>
        <color indexed="8"/>
        <rFont val="Times New Roman"/>
        <charset val="0"/>
      </rPr>
      <t>19/</t>
    </r>
    <r>
      <rPr>
        <sz val="12"/>
        <color indexed="8"/>
        <rFont val="宋体"/>
        <charset val="134"/>
      </rPr>
      <t>沧</t>
    </r>
    <r>
      <rPr>
        <sz val="12"/>
        <color indexed="8"/>
        <rFont val="Times New Roman"/>
        <charset val="0"/>
      </rPr>
      <t>372</t>
    </r>
  </si>
  <si>
    <r>
      <rPr>
        <sz val="12"/>
        <color indexed="8"/>
        <rFont val="宋体"/>
        <charset val="134"/>
      </rPr>
      <t>嫩选</t>
    </r>
    <r>
      <rPr>
        <sz val="12"/>
        <color indexed="8"/>
        <rFont val="Times New Roman"/>
        <charset val="0"/>
      </rPr>
      <t>22</t>
    </r>
  </si>
  <si>
    <r>
      <rPr>
        <sz val="12"/>
        <color indexed="8"/>
        <rFont val="宋体"/>
        <charset val="134"/>
      </rPr>
      <t>嫩选</t>
    </r>
    <r>
      <rPr>
        <sz val="12"/>
        <color indexed="8"/>
        <rFont val="Times New Roman"/>
        <charset val="0"/>
      </rPr>
      <t>16/</t>
    </r>
    <r>
      <rPr>
        <sz val="12"/>
        <color indexed="8"/>
        <rFont val="宋体"/>
        <charset val="134"/>
      </rPr>
      <t>赤谷</t>
    </r>
    <r>
      <rPr>
        <sz val="12"/>
        <color indexed="8"/>
        <rFont val="Times New Roman"/>
        <charset val="0"/>
      </rPr>
      <t>20</t>
    </r>
  </si>
  <si>
    <r>
      <rPr>
        <sz val="12"/>
        <color indexed="8"/>
        <rFont val="宋体"/>
        <charset val="134"/>
      </rPr>
      <t>长农</t>
    </r>
    <r>
      <rPr>
        <sz val="12"/>
        <color indexed="8"/>
        <rFont val="Times New Roman"/>
        <charset val="0"/>
      </rPr>
      <t>51</t>
    </r>
    <r>
      <rPr>
        <sz val="12"/>
        <color indexed="8"/>
        <rFont val="宋体"/>
        <charset val="134"/>
      </rPr>
      <t>号</t>
    </r>
  </si>
  <si>
    <t>山西农业大学谷子研究所，河北省农林科学院谷子研究所</t>
  </si>
  <si>
    <r>
      <rPr>
        <sz val="12"/>
        <color indexed="8"/>
        <rFont val="宋体"/>
        <charset val="134"/>
      </rPr>
      <t>汾选</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长农</t>
    </r>
    <r>
      <rPr>
        <sz val="12"/>
        <color indexed="8"/>
        <rFont val="Times New Roman"/>
        <charset val="0"/>
      </rPr>
      <t>42</t>
    </r>
    <r>
      <rPr>
        <sz val="12"/>
        <color indexed="8"/>
        <rFont val="宋体"/>
        <charset val="134"/>
      </rPr>
      <t>号</t>
    </r>
  </si>
  <si>
    <r>
      <rPr>
        <sz val="12"/>
        <color indexed="8"/>
        <rFont val="宋体"/>
        <charset val="134"/>
      </rPr>
      <t>长农</t>
    </r>
    <r>
      <rPr>
        <sz val="12"/>
        <color indexed="8"/>
        <rFont val="Times New Roman"/>
        <charset val="0"/>
      </rPr>
      <t>50</t>
    </r>
    <r>
      <rPr>
        <sz val="12"/>
        <color indexed="8"/>
        <rFont val="宋体"/>
        <charset val="134"/>
      </rPr>
      <t>号</t>
    </r>
  </si>
  <si>
    <r>
      <rPr>
        <sz val="12"/>
        <color indexed="8"/>
        <rFont val="宋体"/>
        <charset val="134"/>
      </rPr>
      <t>晋汾</t>
    </r>
    <r>
      <rPr>
        <sz val="12"/>
        <color indexed="8"/>
        <rFont val="Times New Roman"/>
        <charset val="0"/>
      </rPr>
      <t>02/2013KM826F4-264</t>
    </r>
  </si>
  <si>
    <r>
      <rPr>
        <sz val="12"/>
        <color indexed="8"/>
        <rFont val="宋体"/>
        <charset val="134"/>
      </rPr>
      <t>长农</t>
    </r>
    <r>
      <rPr>
        <sz val="12"/>
        <color indexed="8"/>
        <rFont val="Times New Roman"/>
        <charset val="0"/>
      </rPr>
      <t>52</t>
    </r>
    <r>
      <rPr>
        <sz val="12"/>
        <color indexed="8"/>
        <rFont val="宋体"/>
        <charset val="134"/>
      </rPr>
      <t>号</t>
    </r>
  </si>
  <si>
    <r>
      <rPr>
        <sz val="12"/>
        <color indexed="8"/>
        <rFont val="宋体"/>
        <charset val="134"/>
      </rPr>
      <t>晋汾</t>
    </r>
    <r>
      <rPr>
        <sz val="12"/>
        <color indexed="8"/>
        <rFont val="Times New Roman"/>
        <charset val="0"/>
      </rPr>
      <t>02/</t>
    </r>
    <r>
      <rPr>
        <sz val="12"/>
        <color indexed="8"/>
        <rFont val="宋体"/>
        <charset val="134"/>
      </rPr>
      <t>长农</t>
    </r>
    <r>
      <rPr>
        <sz val="12"/>
        <color indexed="8"/>
        <rFont val="Times New Roman"/>
        <charset val="0"/>
      </rPr>
      <t>43</t>
    </r>
    <r>
      <rPr>
        <sz val="12"/>
        <color indexed="8"/>
        <rFont val="宋体"/>
        <charset val="134"/>
      </rPr>
      <t>号</t>
    </r>
  </si>
  <si>
    <r>
      <rPr>
        <sz val="12"/>
        <color indexed="8"/>
        <rFont val="宋体"/>
        <charset val="134"/>
      </rPr>
      <t>长谷</t>
    </r>
    <r>
      <rPr>
        <sz val="12"/>
        <color indexed="8"/>
        <rFont val="Times New Roman"/>
        <charset val="0"/>
      </rPr>
      <t>K6</t>
    </r>
  </si>
  <si>
    <r>
      <rPr>
        <sz val="12"/>
        <color indexed="8"/>
        <rFont val="宋体"/>
        <charset val="134"/>
      </rPr>
      <t>相谷</t>
    </r>
    <r>
      <rPr>
        <sz val="12"/>
        <color indexed="8"/>
        <rFont val="Times New Roman"/>
        <charset val="0"/>
      </rPr>
      <t>1</t>
    </r>
    <r>
      <rPr>
        <sz val="12"/>
        <color indexed="8"/>
        <rFont val="宋体"/>
        <charset val="134"/>
      </rPr>
      <t>号</t>
    </r>
    <r>
      <rPr>
        <sz val="12"/>
        <color indexed="8"/>
        <rFont val="Times New Roman"/>
        <charset val="0"/>
      </rPr>
      <t>/K177</t>
    </r>
  </si>
  <si>
    <r>
      <rPr>
        <sz val="12"/>
        <color indexed="8"/>
        <rFont val="宋体"/>
        <charset val="134"/>
      </rPr>
      <t>黄旗皇</t>
    </r>
    <r>
      <rPr>
        <sz val="12"/>
        <color indexed="8"/>
        <rFont val="Times New Roman"/>
        <charset val="0"/>
      </rPr>
      <t>3</t>
    </r>
    <r>
      <rPr>
        <sz val="12"/>
        <color indexed="8"/>
        <rFont val="宋体"/>
        <charset val="134"/>
      </rPr>
      <t>号</t>
    </r>
  </si>
  <si>
    <r>
      <rPr>
        <sz val="12"/>
        <color indexed="8"/>
        <rFont val="宋体"/>
        <charset val="134"/>
      </rPr>
      <t>丰宁满族自治县黄旗皇农业发展有限公司</t>
    </r>
  </si>
  <si>
    <r>
      <rPr>
        <sz val="12"/>
        <color indexed="8"/>
        <rFont val="宋体"/>
        <charset val="134"/>
      </rPr>
      <t>大白谷系统选育</t>
    </r>
  </si>
  <si>
    <r>
      <rPr>
        <sz val="12"/>
        <color indexed="8"/>
        <rFont val="宋体"/>
        <charset val="134"/>
      </rPr>
      <t>吉</t>
    </r>
    <r>
      <rPr>
        <sz val="12"/>
        <color indexed="8"/>
        <rFont val="Times New Roman"/>
        <charset val="0"/>
      </rPr>
      <t>5535A</t>
    </r>
  </si>
  <si>
    <r>
      <rPr>
        <sz val="12"/>
        <color indexed="8"/>
        <rFont val="宋体"/>
        <charset val="134"/>
      </rPr>
      <t>高粱</t>
    </r>
  </si>
  <si>
    <r>
      <rPr>
        <sz val="12"/>
        <color indexed="8"/>
        <rFont val="宋体"/>
        <charset val="134"/>
      </rPr>
      <t>吉</t>
    </r>
    <r>
      <rPr>
        <sz val="12"/>
        <color indexed="8"/>
        <rFont val="Times New Roman"/>
        <charset val="0"/>
      </rPr>
      <t>2055B//406B/ICS34B</t>
    </r>
  </si>
  <si>
    <r>
      <rPr>
        <sz val="12"/>
        <color indexed="8"/>
        <rFont val="宋体"/>
        <charset val="134"/>
      </rPr>
      <t>绥杂</t>
    </r>
    <r>
      <rPr>
        <sz val="12"/>
        <color indexed="8"/>
        <rFont val="Times New Roman"/>
        <charset val="0"/>
      </rPr>
      <t>12</t>
    </r>
  </si>
  <si>
    <r>
      <rPr>
        <sz val="12"/>
        <color indexed="8"/>
        <rFont val="宋体"/>
        <charset val="134"/>
      </rPr>
      <t>绥</t>
    </r>
    <r>
      <rPr>
        <sz val="12"/>
        <color indexed="8"/>
        <rFont val="Times New Roman"/>
        <charset val="0"/>
      </rPr>
      <t>28A×</t>
    </r>
    <r>
      <rPr>
        <sz val="12"/>
        <color indexed="8"/>
        <rFont val="宋体"/>
        <charset val="134"/>
      </rPr>
      <t>绥恢</t>
    </r>
    <r>
      <rPr>
        <sz val="12"/>
        <color indexed="8"/>
        <rFont val="Times New Roman"/>
        <charset val="0"/>
      </rPr>
      <t>33</t>
    </r>
  </si>
  <si>
    <r>
      <rPr>
        <sz val="12"/>
        <color indexed="8"/>
        <rFont val="宋体"/>
        <charset val="134"/>
      </rPr>
      <t>绥杂</t>
    </r>
    <r>
      <rPr>
        <sz val="12"/>
        <color indexed="8"/>
        <rFont val="Times New Roman"/>
        <charset val="0"/>
      </rPr>
      <t>13</t>
    </r>
  </si>
  <si>
    <r>
      <rPr>
        <sz val="12"/>
        <color indexed="8"/>
        <rFont val="宋体"/>
        <charset val="134"/>
      </rPr>
      <t>绥</t>
    </r>
    <r>
      <rPr>
        <sz val="12"/>
        <color indexed="8"/>
        <rFont val="Times New Roman"/>
        <charset val="0"/>
      </rPr>
      <t>28A×</t>
    </r>
    <r>
      <rPr>
        <sz val="12"/>
        <color indexed="8"/>
        <rFont val="宋体"/>
        <charset val="134"/>
      </rPr>
      <t>绥恢</t>
    </r>
    <r>
      <rPr>
        <sz val="12"/>
        <color indexed="8"/>
        <rFont val="Times New Roman"/>
        <charset val="0"/>
      </rPr>
      <t>2536</t>
    </r>
  </si>
  <si>
    <r>
      <rPr>
        <sz val="12"/>
        <color indexed="8"/>
        <rFont val="宋体"/>
        <charset val="134"/>
      </rPr>
      <t>黑龙</t>
    </r>
    <r>
      <rPr>
        <sz val="12"/>
        <color indexed="8"/>
        <rFont val="Times New Roman"/>
        <charset val="0"/>
      </rPr>
      <t>472A</t>
    </r>
  </si>
  <si>
    <r>
      <rPr>
        <sz val="12"/>
        <color indexed="8"/>
        <rFont val="Times New Roman"/>
        <charset val="0"/>
      </rPr>
      <t>K133A/</t>
    </r>
    <r>
      <rPr>
        <sz val="12"/>
        <color indexed="8"/>
        <rFont val="宋体"/>
        <charset val="134"/>
      </rPr>
      <t>黑龙</t>
    </r>
    <r>
      <rPr>
        <sz val="12"/>
        <color indexed="8"/>
        <rFont val="Times New Roman"/>
        <charset val="0"/>
      </rPr>
      <t>472B//</t>
    </r>
    <r>
      <rPr>
        <sz val="12"/>
        <color indexed="8"/>
        <rFont val="宋体"/>
        <charset val="134"/>
      </rPr>
      <t>黑龙</t>
    </r>
    <r>
      <rPr>
        <sz val="12"/>
        <color indexed="8"/>
        <rFont val="Times New Roman"/>
        <charset val="0"/>
      </rPr>
      <t>472B*5</t>
    </r>
  </si>
  <si>
    <r>
      <rPr>
        <sz val="12"/>
        <color indexed="8"/>
        <rFont val="宋体"/>
        <charset val="134"/>
      </rPr>
      <t>黑龙</t>
    </r>
    <r>
      <rPr>
        <sz val="12"/>
        <color indexed="8"/>
        <rFont val="Times New Roman"/>
        <charset val="0"/>
      </rPr>
      <t>435A</t>
    </r>
  </si>
  <si>
    <r>
      <rPr>
        <sz val="12"/>
        <color indexed="8"/>
        <rFont val="宋体"/>
        <charset val="134"/>
      </rPr>
      <t>黑龙</t>
    </r>
    <r>
      <rPr>
        <sz val="12"/>
        <color indexed="8"/>
        <rFont val="Times New Roman"/>
        <charset val="0"/>
      </rPr>
      <t>401A/</t>
    </r>
    <r>
      <rPr>
        <sz val="12"/>
        <color indexed="8"/>
        <rFont val="宋体"/>
        <charset val="134"/>
      </rPr>
      <t>黑龙</t>
    </r>
    <r>
      <rPr>
        <sz val="12"/>
        <color indexed="8"/>
        <rFont val="Times New Roman"/>
        <charset val="0"/>
      </rPr>
      <t>435B//</t>
    </r>
    <r>
      <rPr>
        <sz val="12"/>
        <color indexed="8"/>
        <rFont val="宋体"/>
        <charset val="134"/>
      </rPr>
      <t>黑龙</t>
    </r>
    <r>
      <rPr>
        <sz val="12"/>
        <color indexed="8"/>
        <rFont val="Times New Roman"/>
        <charset val="0"/>
      </rPr>
      <t>435B*5</t>
    </r>
  </si>
  <si>
    <r>
      <rPr>
        <sz val="12"/>
        <color indexed="8"/>
        <rFont val="宋体"/>
        <charset val="134"/>
      </rPr>
      <t>黑龙</t>
    </r>
    <r>
      <rPr>
        <sz val="12"/>
        <color indexed="8"/>
        <rFont val="Times New Roman"/>
        <charset val="0"/>
      </rPr>
      <t>490A</t>
    </r>
  </si>
  <si>
    <r>
      <rPr>
        <sz val="12"/>
        <color indexed="8"/>
        <rFont val="宋体"/>
        <charset val="134"/>
      </rPr>
      <t>齐</t>
    </r>
    <r>
      <rPr>
        <sz val="12"/>
        <color indexed="8"/>
        <rFont val="Times New Roman"/>
        <charset val="0"/>
      </rPr>
      <t>14A/</t>
    </r>
    <r>
      <rPr>
        <sz val="12"/>
        <color indexed="8"/>
        <rFont val="宋体"/>
        <charset val="134"/>
      </rPr>
      <t>黑龙</t>
    </r>
    <r>
      <rPr>
        <sz val="12"/>
        <color indexed="8"/>
        <rFont val="Times New Roman"/>
        <charset val="0"/>
      </rPr>
      <t>490B//</t>
    </r>
    <r>
      <rPr>
        <sz val="12"/>
        <color indexed="8"/>
        <rFont val="宋体"/>
        <charset val="134"/>
      </rPr>
      <t>黑龙</t>
    </r>
    <r>
      <rPr>
        <sz val="12"/>
        <color indexed="8"/>
        <rFont val="Times New Roman"/>
        <charset val="0"/>
      </rPr>
      <t>490B*5</t>
    </r>
  </si>
  <si>
    <r>
      <rPr>
        <sz val="12"/>
        <color indexed="8"/>
        <rFont val="宋体"/>
        <charset val="134"/>
      </rPr>
      <t>鼎糯</t>
    </r>
    <r>
      <rPr>
        <sz val="12"/>
        <color indexed="8"/>
        <rFont val="Times New Roman"/>
        <charset val="0"/>
      </rPr>
      <t>101</t>
    </r>
  </si>
  <si>
    <r>
      <rPr>
        <sz val="12"/>
        <color indexed="8"/>
        <rFont val="宋体"/>
        <charset val="134"/>
      </rPr>
      <t>黑龙江省德邦农业发展有限公司</t>
    </r>
  </si>
  <si>
    <r>
      <rPr>
        <sz val="12"/>
        <color indexed="8"/>
        <rFont val="宋体"/>
        <charset val="134"/>
      </rPr>
      <t>文糯</t>
    </r>
    <r>
      <rPr>
        <sz val="12"/>
        <color indexed="8"/>
        <rFont val="Times New Roman"/>
        <charset val="0"/>
      </rPr>
      <t>224A×</t>
    </r>
    <r>
      <rPr>
        <sz val="12"/>
        <color indexed="8"/>
        <rFont val="宋体"/>
        <charset val="134"/>
      </rPr>
      <t>文糯</t>
    </r>
    <r>
      <rPr>
        <sz val="12"/>
        <color indexed="8"/>
        <rFont val="Times New Roman"/>
        <charset val="0"/>
      </rPr>
      <t>3R</t>
    </r>
  </si>
  <si>
    <r>
      <rPr>
        <sz val="12"/>
        <color indexed="8"/>
        <rFont val="宋体"/>
        <charset val="134"/>
      </rPr>
      <t>沈杂</t>
    </r>
    <r>
      <rPr>
        <sz val="12"/>
        <color indexed="8"/>
        <rFont val="Times New Roman"/>
        <charset val="0"/>
      </rPr>
      <t>13</t>
    </r>
    <r>
      <rPr>
        <sz val="12"/>
        <color indexed="8"/>
        <rFont val="宋体"/>
        <charset val="134"/>
      </rPr>
      <t>号</t>
    </r>
  </si>
  <si>
    <r>
      <rPr>
        <sz val="12"/>
        <color indexed="8"/>
        <rFont val="宋体"/>
        <charset val="134"/>
      </rPr>
      <t>沈阳市农业科学院</t>
    </r>
  </si>
  <si>
    <t>A180104×F19801</t>
  </si>
  <si>
    <r>
      <rPr>
        <sz val="12"/>
        <color indexed="8"/>
        <rFont val="宋体"/>
        <charset val="134"/>
      </rPr>
      <t>鼎粱</t>
    </r>
    <r>
      <rPr>
        <sz val="12"/>
        <color indexed="8"/>
        <rFont val="Times New Roman"/>
        <charset val="0"/>
      </rPr>
      <t>918</t>
    </r>
  </si>
  <si>
    <r>
      <rPr>
        <sz val="12"/>
        <color indexed="8"/>
        <rFont val="宋体"/>
        <charset val="134"/>
      </rPr>
      <t>文</t>
    </r>
    <r>
      <rPr>
        <sz val="12"/>
        <color indexed="8"/>
        <rFont val="Times New Roman"/>
        <charset val="0"/>
      </rPr>
      <t>690A×</t>
    </r>
    <r>
      <rPr>
        <sz val="12"/>
        <color indexed="8"/>
        <rFont val="宋体"/>
        <charset val="134"/>
      </rPr>
      <t>文</t>
    </r>
    <r>
      <rPr>
        <sz val="12"/>
        <color indexed="8"/>
        <rFont val="Times New Roman"/>
        <charset val="0"/>
      </rPr>
      <t>21-2R</t>
    </r>
  </si>
  <si>
    <r>
      <rPr>
        <sz val="12"/>
        <color indexed="8"/>
        <rFont val="宋体"/>
        <charset val="134"/>
      </rPr>
      <t>盐麦</t>
    </r>
    <r>
      <rPr>
        <sz val="12"/>
        <color indexed="8"/>
        <rFont val="Times New Roman"/>
        <charset val="0"/>
      </rPr>
      <t>8</t>
    </r>
    <r>
      <rPr>
        <sz val="12"/>
        <color indexed="8"/>
        <rFont val="宋体"/>
        <charset val="134"/>
      </rPr>
      <t>号</t>
    </r>
  </si>
  <si>
    <r>
      <rPr>
        <sz val="12"/>
        <color indexed="8"/>
        <rFont val="宋体"/>
        <charset val="134"/>
      </rPr>
      <t>大麦属</t>
    </r>
  </si>
  <si>
    <r>
      <rPr>
        <sz val="12"/>
        <color indexed="8"/>
        <rFont val="宋体"/>
        <charset val="134"/>
      </rPr>
      <t>丰兴啤</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浙农大</t>
    </r>
    <r>
      <rPr>
        <sz val="12"/>
        <color indexed="8"/>
        <rFont val="Times New Roman"/>
        <charset val="0"/>
      </rPr>
      <t>3</t>
    </r>
    <r>
      <rPr>
        <sz val="12"/>
        <color indexed="8"/>
        <rFont val="宋体"/>
        <charset val="134"/>
      </rPr>
      <t>号</t>
    </r>
  </si>
  <si>
    <r>
      <rPr>
        <sz val="12"/>
        <color indexed="8"/>
        <rFont val="宋体"/>
        <charset val="134"/>
      </rPr>
      <t>盐麦</t>
    </r>
    <r>
      <rPr>
        <sz val="12"/>
        <color indexed="8"/>
        <rFont val="Times New Roman"/>
        <charset val="0"/>
      </rPr>
      <t>7</t>
    </r>
    <r>
      <rPr>
        <sz val="12"/>
        <color indexed="8"/>
        <rFont val="宋体"/>
        <charset val="134"/>
      </rPr>
      <t>号</t>
    </r>
  </si>
  <si>
    <r>
      <rPr>
        <sz val="12"/>
        <color indexed="8"/>
        <rFont val="宋体"/>
        <charset val="134"/>
      </rPr>
      <t>单二</t>
    </r>
    <r>
      <rPr>
        <sz val="12"/>
        <color indexed="8"/>
        <rFont val="Times New Roman"/>
        <charset val="0"/>
      </rPr>
      <t>/</t>
    </r>
    <r>
      <rPr>
        <sz val="12"/>
        <color indexed="8"/>
        <rFont val="宋体"/>
        <charset val="134"/>
      </rPr>
      <t>苏啤</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盐麦</t>
    </r>
    <r>
      <rPr>
        <sz val="12"/>
        <color indexed="8"/>
        <rFont val="Times New Roman"/>
        <charset val="0"/>
      </rPr>
      <t>3</t>
    </r>
    <r>
      <rPr>
        <sz val="12"/>
        <color indexed="8"/>
        <rFont val="宋体"/>
        <charset val="134"/>
      </rPr>
      <t>号</t>
    </r>
  </si>
  <si>
    <r>
      <rPr>
        <sz val="12"/>
        <color indexed="8"/>
        <rFont val="宋体"/>
        <charset val="134"/>
      </rPr>
      <t>港啤</t>
    </r>
    <r>
      <rPr>
        <sz val="12"/>
        <color indexed="8"/>
        <rFont val="Times New Roman"/>
        <charset val="0"/>
      </rPr>
      <t>11</t>
    </r>
  </si>
  <si>
    <r>
      <rPr>
        <sz val="12"/>
        <color indexed="8"/>
        <rFont val="宋体"/>
        <charset val="134"/>
      </rPr>
      <t>沪</t>
    </r>
    <r>
      <rPr>
        <sz val="12"/>
        <color indexed="8"/>
        <rFont val="Times New Roman"/>
        <charset val="0"/>
      </rPr>
      <t>00-43/</t>
    </r>
    <r>
      <rPr>
        <sz val="12"/>
        <color indexed="8"/>
        <rFont val="宋体"/>
        <charset val="134"/>
      </rPr>
      <t>苏啤</t>
    </r>
    <r>
      <rPr>
        <sz val="12"/>
        <color indexed="8"/>
        <rFont val="Times New Roman"/>
        <charset val="0"/>
      </rPr>
      <t>4</t>
    </r>
    <r>
      <rPr>
        <sz val="12"/>
        <color indexed="8"/>
        <rFont val="宋体"/>
        <charset val="134"/>
      </rPr>
      <t>号</t>
    </r>
  </si>
  <si>
    <r>
      <rPr>
        <sz val="12"/>
        <color indexed="8"/>
        <rFont val="宋体"/>
        <charset val="134"/>
      </rPr>
      <t>港啤</t>
    </r>
    <r>
      <rPr>
        <sz val="12"/>
        <color indexed="8"/>
        <rFont val="Times New Roman"/>
        <charset val="0"/>
      </rPr>
      <t>12</t>
    </r>
  </si>
  <si>
    <r>
      <rPr>
        <sz val="12"/>
        <color indexed="8"/>
        <rFont val="宋体"/>
        <charset val="134"/>
      </rPr>
      <t>苏啤</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盐</t>
    </r>
    <r>
      <rPr>
        <sz val="12"/>
        <color indexed="8"/>
        <rFont val="Times New Roman"/>
        <charset val="0"/>
      </rPr>
      <t>01025</t>
    </r>
  </si>
  <si>
    <r>
      <rPr>
        <sz val="12"/>
        <color indexed="8"/>
        <rFont val="宋体"/>
        <charset val="134"/>
      </rPr>
      <t>港啤</t>
    </r>
    <r>
      <rPr>
        <sz val="12"/>
        <color indexed="8"/>
        <rFont val="Times New Roman"/>
        <charset val="0"/>
      </rPr>
      <t>13</t>
    </r>
  </si>
  <si>
    <r>
      <rPr>
        <sz val="12"/>
        <color indexed="8"/>
        <rFont val="宋体"/>
        <charset val="134"/>
      </rPr>
      <t>扬农啤</t>
    </r>
    <r>
      <rPr>
        <sz val="12"/>
        <color indexed="8"/>
        <rFont val="Times New Roman"/>
        <charset val="0"/>
      </rPr>
      <t>5</t>
    </r>
    <r>
      <rPr>
        <sz val="12"/>
        <color indexed="8"/>
        <rFont val="宋体"/>
        <charset val="134"/>
      </rPr>
      <t>号</t>
    </r>
    <r>
      <rPr>
        <sz val="12"/>
        <color indexed="8"/>
        <rFont val="Times New Roman"/>
        <charset val="0"/>
      </rPr>
      <t>/</t>
    </r>
    <r>
      <rPr>
        <sz val="12"/>
        <color indexed="8"/>
        <rFont val="宋体"/>
        <charset val="134"/>
      </rPr>
      <t>苏啤</t>
    </r>
    <r>
      <rPr>
        <sz val="12"/>
        <color indexed="8"/>
        <rFont val="Times New Roman"/>
        <charset val="0"/>
      </rPr>
      <t>4</t>
    </r>
    <r>
      <rPr>
        <sz val="12"/>
        <color indexed="8"/>
        <rFont val="宋体"/>
        <charset val="134"/>
      </rPr>
      <t>号</t>
    </r>
  </si>
  <si>
    <r>
      <rPr>
        <sz val="12"/>
        <color indexed="8"/>
        <rFont val="宋体"/>
        <charset val="134"/>
      </rPr>
      <t>盐师麦</t>
    </r>
    <r>
      <rPr>
        <sz val="12"/>
        <color indexed="8"/>
        <rFont val="Times New Roman"/>
        <charset val="0"/>
      </rPr>
      <t>10</t>
    </r>
    <r>
      <rPr>
        <sz val="12"/>
        <color indexed="8"/>
        <rFont val="宋体"/>
        <charset val="134"/>
      </rPr>
      <t>号</t>
    </r>
  </si>
  <si>
    <r>
      <rPr>
        <sz val="12"/>
        <color indexed="8"/>
        <rFont val="宋体"/>
        <charset val="134"/>
      </rPr>
      <t>盐城师范学院</t>
    </r>
  </si>
  <si>
    <r>
      <rPr>
        <sz val="12"/>
        <color indexed="8"/>
        <rFont val="宋体"/>
        <charset val="134"/>
      </rPr>
      <t>民星麦</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盐师麦</t>
    </r>
    <r>
      <rPr>
        <sz val="12"/>
        <color indexed="8"/>
        <rFont val="Times New Roman"/>
        <charset val="0"/>
      </rPr>
      <t>7</t>
    </r>
    <r>
      <rPr>
        <sz val="12"/>
        <color indexed="8"/>
        <rFont val="宋体"/>
        <charset val="134"/>
      </rPr>
      <t>号</t>
    </r>
  </si>
  <si>
    <r>
      <rPr>
        <sz val="12"/>
        <color indexed="8"/>
        <rFont val="宋体"/>
        <charset val="134"/>
      </rPr>
      <t>盐师麦</t>
    </r>
    <r>
      <rPr>
        <sz val="12"/>
        <color indexed="8"/>
        <rFont val="Times New Roman"/>
        <charset val="0"/>
      </rPr>
      <t>12</t>
    </r>
    <r>
      <rPr>
        <sz val="12"/>
        <color indexed="8"/>
        <rFont val="宋体"/>
        <charset val="134"/>
      </rPr>
      <t>号</t>
    </r>
  </si>
  <si>
    <r>
      <rPr>
        <sz val="12"/>
        <color indexed="8"/>
        <rFont val="Times New Roman"/>
        <charset val="0"/>
      </rPr>
      <t>05W1/</t>
    </r>
    <r>
      <rPr>
        <sz val="12"/>
        <color indexed="8"/>
        <rFont val="宋体"/>
        <charset val="134"/>
      </rPr>
      <t>苏啤</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苏啤</t>
    </r>
    <r>
      <rPr>
        <sz val="12"/>
        <color indexed="8"/>
        <rFont val="Times New Roman"/>
        <charset val="0"/>
      </rPr>
      <t>4</t>
    </r>
    <r>
      <rPr>
        <sz val="12"/>
        <color indexed="8"/>
        <rFont val="宋体"/>
        <charset val="134"/>
      </rPr>
      <t>号</t>
    </r>
  </si>
  <si>
    <r>
      <rPr>
        <sz val="12"/>
        <color indexed="8"/>
        <rFont val="宋体"/>
        <charset val="134"/>
      </rPr>
      <t>浙皮</t>
    </r>
    <r>
      <rPr>
        <sz val="12"/>
        <color indexed="8"/>
        <rFont val="Times New Roman"/>
        <charset val="0"/>
      </rPr>
      <t>15</t>
    </r>
    <r>
      <rPr>
        <sz val="12"/>
        <color indexed="8"/>
        <rFont val="宋体"/>
        <charset val="134"/>
      </rPr>
      <t>号</t>
    </r>
  </si>
  <si>
    <r>
      <rPr>
        <sz val="12"/>
        <color indexed="8"/>
        <rFont val="宋体"/>
        <charset val="134"/>
      </rPr>
      <t>驻大麦</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苏啤</t>
    </r>
    <r>
      <rPr>
        <sz val="12"/>
        <color indexed="8"/>
        <rFont val="Times New Roman"/>
        <charset val="0"/>
      </rPr>
      <t>3</t>
    </r>
    <r>
      <rPr>
        <sz val="12"/>
        <color indexed="8"/>
        <rFont val="宋体"/>
        <charset val="134"/>
      </rPr>
      <t>号</t>
    </r>
  </si>
  <si>
    <r>
      <rPr>
        <sz val="12"/>
        <color indexed="8"/>
        <rFont val="宋体"/>
        <charset val="134"/>
      </rPr>
      <t>华饲麦</t>
    </r>
    <r>
      <rPr>
        <sz val="12"/>
        <color indexed="8"/>
        <rFont val="Times New Roman"/>
        <charset val="0"/>
      </rPr>
      <t>23</t>
    </r>
    <r>
      <rPr>
        <sz val="12"/>
        <color indexed="8"/>
        <rFont val="宋体"/>
        <charset val="134"/>
      </rPr>
      <t>号</t>
    </r>
  </si>
  <si>
    <r>
      <rPr>
        <sz val="12"/>
        <color indexed="8"/>
        <rFont val="宋体"/>
        <charset val="134"/>
      </rPr>
      <t>华大麦</t>
    </r>
    <r>
      <rPr>
        <sz val="12"/>
        <color indexed="8"/>
        <rFont val="Times New Roman"/>
        <charset val="0"/>
      </rPr>
      <t>7</t>
    </r>
    <r>
      <rPr>
        <sz val="12"/>
        <color indexed="8"/>
        <rFont val="宋体"/>
        <charset val="134"/>
      </rPr>
      <t>号</t>
    </r>
    <r>
      <rPr>
        <sz val="12"/>
        <color indexed="8"/>
        <rFont val="Times New Roman"/>
        <charset val="0"/>
      </rPr>
      <t>/</t>
    </r>
    <r>
      <rPr>
        <sz val="12"/>
        <color indexed="8"/>
        <rFont val="宋体"/>
        <charset val="134"/>
      </rPr>
      <t>美里黄金</t>
    </r>
  </si>
  <si>
    <r>
      <rPr>
        <sz val="12"/>
        <color indexed="8"/>
        <rFont val="宋体"/>
        <charset val="134"/>
      </rPr>
      <t>龙稞</t>
    </r>
    <r>
      <rPr>
        <sz val="12"/>
        <color indexed="8"/>
        <rFont val="Times New Roman"/>
        <charset val="0"/>
      </rPr>
      <t>2</t>
    </r>
    <r>
      <rPr>
        <sz val="12"/>
        <color indexed="8"/>
        <rFont val="宋体"/>
        <charset val="134"/>
      </rPr>
      <t>号</t>
    </r>
  </si>
  <si>
    <r>
      <rPr>
        <sz val="12"/>
        <color indexed="8"/>
        <rFont val="宋体"/>
        <charset val="134"/>
      </rPr>
      <t>苏啤</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垦啤麦</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甘啤</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青海青稞</t>
    </r>
    <r>
      <rPr>
        <sz val="12"/>
        <color indexed="8"/>
        <rFont val="Times New Roman"/>
        <charset val="0"/>
      </rPr>
      <t>08N1092</t>
    </r>
  </si>
  <si>
    <r>
      <rPr>
        <sz val="12"/>
        <color indexed="8"/>
        <rFont val="宋体"/>
        <charset val="134"/>
      </rPr>
      <t>龙稞</t>
    </r>
    <r>
      <rPr>
        <sz val="12"/>
        <color indexed="8"/>
        <rFont val="Times New Roman"/>
        <charset val="0"/>
      </rPr>
      <t>1</t>
    </r>
    <r>
      <rPr>
        <sz val="12"/>
        <color indexed="8"/>
        <rFont val="宋体"/>
        <charset val="134"/>
      </rPr>
      <t>号</t>
    </r>
  </si>
  <si>
    <r>
      <rPr>
        <sz val="12"/>
        <color rgb="FF000000"/>
        <rFont val="宋体"/>
        <charset val="134"/>
      </rPr>
      <t>苏啤</t>
    </r>
    <r>
      <rPr>
        <sz val="12"/>
        <color rgb="FF000000"/>
        <rFont val="Times New Roman"/>
        <charset val="0"/>
      </rPr>
      <t>3</t>
    </r>
    <r>
      <rPr>
        <sz val="12"/>
        <color rgb="FF000000"/>
        <rFont val="宋体"/>
        <charset val="134"/>
      </rPr>
      <t>号</t>
    </r>
    <r>
      <rPr>
        <sz val="12"/>
        <color rgb="FF000000"/>
        <rFont val="Times New Roman"/>
        <charset val="0"/>
      </rPr>
      <t>/</t>
    </r>
    <r>
      <rPr>
        <sz val="12"/>
        <color rgb="FF000000"/>
        <rFont val="宋体"/>
        <charset val="134"/>
      </rPr>
      <t>垦啤麦9号</t>
    </r>
    <r>
      <rPr>
        <sz val="12"/>
        <color rgb="FF000000"/>
        <rFont val="Times New Roman"/>
        <charset val="0"/>
      </rPr>
      <t>//</t>
    </r>
    <r>
      <rPr>
        <sz val="12"/>
        <color rgb="FF000000"/>
        <rFont val="宋体"/>
        <charset val="134"/>
      </rPr>
      <t>甘啤2号/青海青稞08N1092</t>
    </r>
  </si>
  <si>
    <r>
      <rPr>
        <sz val="12"/>
        <color indexed="8"/>
        <rFont val="宋体"/>
        <charset val="134"/>
      </rPr>
      <t>高青</t>
    </r>
    <r>
      <rPr>
        <sz val="12"/>
        <color indexed="8"/>
        <rFont val="Times New Roman"/>
        <charset val="0"/>
      </rPr>
      <t>1</t>
    </r>
    <r>
      <rPr>
        <sz val="12"/>
        <color indexed="8"/>
        <rFont val="宋体"/>
        <charset val="134"/>
      </rPr>
      <t>号</t>
    </r>
  </si>
  <si>
    <r>
      <rPr>
        <sz val="12"/>
        <color indexed="8"/>
        <rFont val="宋体"/>
        <charset val="134"/>
      </rPr>
      <t>中国科学院西北高原生物研究所</t>
    </r>
  </si>
  <si>
    <r>
      <rPr>
        <sz val="12"/>
        <color indexed="8"/>
        <rFont val="宋体"/>
        <charset val="134"/>
      </rPr>
      <t>肚里黄</t>
    </r>
    <r>
      <rPr>
        <sz val="12"/>
        <color indexed="8"/>
        <rFont val="Times New Roman"/>
        <charset val="0"/>
      </rPr>
      <t>/Z257</t>
    </r>
  </si>
  <si>
    <r>
      <rPr>
        <sz val="12"/>
        <color indexed="8"/>
        <rFont val="宋体"/>
        <charset val="134"/>
      </rPr>
      <t>新粮啤</t>
    </r>
    <r>
      <rPr>
        <sz val="12"/>
        <color indexed="8"/>
        <rFont val="Times New Roman"/>
        <charset val="0"/>
      </rPr>
      <t>2</t>
    </r>
    <r>
      <rPr>
        <sz val="12"/>
        <color indexed="8"/>
        <rFont val="宋体"/>
        <charset val="134"/>
      </rPr>
      <t>号</t>
    </r>
  </si>
  <si>
    <t>新疆农业科学院粮食作物研究所，新疆农业科学院奇台麦类试验站</t>
  </si>
  <si>
    <r>
      <rPr>
        <sz val="12"/>
        <color indexed="8"/>
        <rFont val="宋体"/>
        <charset val="134"/>
      </rPr>
      <t>垦啤</t>
    </r>
    <r>
      <rPr>
        <sz val="12"/>
        <color indexed="8"/>
        <rFont val="Times New Roman"/>
        <charset val="0"/>
      </rPr>
      <t>2</t>
    </r>
    <r>
      <rPr>
        <sz val="12"/>
        <color indexed="8"/>
        <rFont val="宋体"/>
        <charset val="134"/>
      </rPr>
      <t>号物理诱变</t>
    </r>
  </si>
  <si>
    <r>
      <rPr>
        <sz val="12"/>
        <color indexed="8"/>
        <rFont val="宋体"/>
        <charset val="134"/>
      </rPr>
      <t>新粮啤3号</t>
    </r>
  </si>
  <si>
    <r>
      <rPr>
        <sz val="12"/>
        <color indexed="8"/>
        <rFont val="宋体"/>
        <charset val="134"/>
      </rPr>
      <t>甘啤</t>
    </r>
    <r>
      <rPr>
        <sz val="12"/>
        <color indexed="8"/>
        <rFont val="Times New Roman"/>
        <charset val="0"/>
      </rPr>
      <t>3</t>
    </r>
    <r>
      <rPr>
        <sz val="12"/>
        <color indexed="8"/>
        <rFont val="宋体"/>
        <charset val="134"/>
      </rPr>
      <t>号物理诱变</t>
    </r>
  </si>
  <si>
    <r>
      <rPr>
        <sz val="12"/>
        <color indexed="8"/>
        <rFont val="宋体"/>
        <charset val="134"/>
      </rPr>
      <t>凤啤麦</t>
    </r>
    <r>
      <rPr>
        <sz val="12"/>
        <color indexed="8"/>
        <rFont val="Times New Roman"/>
        <charset val="0"/>
      </rPr>
      <t>9</t>
    </r>
    <r>
      <rPr>
        <sz val="12"/>
        <color indexed="8"/>
        <rFont val="宋体"/>
        <charset val="134"/>
      </rPr>
      <t>号</t>
    </r>
  </si>
  <si>
    <r>
      <rPr>
        <sz val="12"/>
        <color indexed="8"/>
        <rFont val="宋体"/>
        <charset val="134"/>
      </rPr>
      <t>大理白族自治州农业科学推广研究院</t>
    </r>
  </si>
  <si>
    <r>
      <rPr>
        <sz val="12"/>
        <color indexed="8"/>
        <rFont val="宋体"/>
        <charset val="134"/>
      </rPr>
      <t>矮思</t>
    </r>
    <r>
      <rPr>
        <sz val="12"/>
        <color indexed="8"/>
        <rFont val="Times New Roman"/>
        <charset val="0"/>
      </rPr>
      <t>500/</t>
    </r>
    <r>
      <rPr>
        <sz val="12"/>
        <color indexed="8"/>
        <rFont val="宋体"/>
        <charset val="134"/>
      </rPr>
      <t>凤大麦</t>
    </r>
    <r>
      <rPr>
        <sz val="12"/>
        <color indexed="8"/>
        <rFont val="Times New Roman"/>
        <charset val="0"/>
      </rPr>
      <t>7</t>
    </r>
    <r>
      <rPr>
        <sz val="12"/>
        <color indexed="8"/>
        <rFont val="宋体"/>
        <charset val="134"/>
      </rPr>
      <t>号</t>
    </r>
  </si>
  <si>
    <r>
      <rPr>
        <sz val="12"/>
        <color indexed="8"/>
        <rFont val="宋体"/>
        <charset val="134"/>
      </rPr>
      <t>凤啤麦</t>
    </r>
    <r>
      <rPr>
        <sz val="12"/>
        <color indexed="8"/>
        <rFont val="Times New Roman"/>
        <charset val="0"/>
      </rPr>
      <t>8</t>
    </r>
    <r>
      <rPr>
        <sz val="12"/>
        <color indexed="8"/>
        <rFont val="宋体"/>
        <charset val="134"/>
      </rPr>
      <t>号</t>
    </r>
  </si>
  <si>
    <r>
      <rPr>
        <sz val="12"/>
        <color indexed="8"/>
        <rFont val="宋体"/>
        <charset val="134"/>
      </rPr>
      <t>凤大麦</t>
    </r>
    <r>
      <rPr>
        <sz val="12"/>
        <color indexed="8"/>
        <rFont val="Times New Roman"/>
        <charset val="0"/>
      </rPr>
      <t>7</t>
    </r>
    <r>
      <rPr>
        <sz val="12"/>
        <color indexed="8"/>
        <rFont val="宋体"/>
        <charset val="134"/>
      </rPr>
      <t>号</t>
    </r>
    <r>
      <rPr>
        <sz val="12"/>
        <color indexed="8"/>
        <rFont val="Times New Roman"/>
        <charset val="0"/>
      </rPr>
      <t>/07YD8</t>
    </r>
  </si>
  <si>
    <r>
      <rPr>
        <sz val="12"/>
        <color indexed="8"/>
        <rFont val="宋体"/>
        <charset val="134"/>
      </rPr>
      <t>凤啤麦</t>
    </r>
    <r>
      <rPr>
        <sz val="12"/>
        <color indexed="8"/>
        <rFont val="Times New Roman"/>
        <charset val="0"/>
      </rPr>
      <t>7</t>
    </r>
    <r>
      <rPr>
        <sz val="12"/>
        <color indexed="8"/>
        <rFont val="宋体"/>
        <charset val="134"/>
      </rPr>
      <t>号</t>
    </r>
  </si>
  <si>
    <r>
      <rPr>
        <sz val="12"/>
        <color indexed="8"/>
        <rFont val="宋体"/>
        <charset val="134"/>
      </rPr>
      <t>凤大麦</t>
    </r>
    <r>
      <rPr>
        <sz val="12"/>
        <color indexed="8"/>
        <rFont val="Times New Roman"/>
        <charset val="0"/>
      </rPr>
      <t>6</t>
    </r>
    <r>
      <rPr>
        <sz val="12"/>
        <color indexed="8"/>
        <rFont val="宋体"/>
        <charset val="134"/>
      </rPr>
      <t>号</t>
    </r>
    <r>
      <rPr>
        <sz val="12"/>
        <color indexed="8"/>
        <rFont val="Times New Roman"/>
        <charset val="0"/>
      </rPr>
      <t>/04YD6</t>
    </r>
  </si>
  <si>
    <r>
      <rPr>
        <sz val="12"/>
        <color indexed="8"/>
        <rFont val="宋体"/>
        <charset val="134"/>
      </rPr>
      <t>甘青</t>
    </r>
    <r>
      <rPr>
        <sz val="12"/>
        <color indexed="8"/>
        <rFont val="Times New Roman"/>
        <charset val="0"/>
      </rPr>
      <t>12</t>
    </r>
    <r>
      <rPr>
        <sz val="12"/>
        <color indexed="8"/>
        <rFont val="宋体"/>
        <charset val="134"/>
      </rPr>
      <t>号</t>
    </r>
  </si>
  <si>
    <r>
      <rPr>
        <sz val="12"/>
        <color indexed="8"/>
        <rFont val="宋体"/>
        <charset val="134"/>
      </rPr>
      <t>甘南藏族自治州农林牧草科学院</t>
    </r>
  </si>
  <si>
    <r>
      <rPr>
        <sz val="12"/>
        <color indexed="8"/>
        <rFont val="宋体"/>
        <charset val="134"/>
      </rPr>
      <t>甘青</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黄青</t>
    </r>
    <r>
      <rPr>
        <sz val="12"/>
        <color indexed="8"/>
        <rFont val="Times New Roman"/>
        <charset val="0"/>
      </rPr>
      <t>2</t>
    </r>
    <r>
      <rPr>
        <sz val="12"/>
        <color indexed="8"/>
        <rFont val="宋体"/>
        <charset val="134"/>
      </rPr>
      <t>号</t>
    </r>
  </si>
  <si>
    <r>
      <rPr>
        <sz val="12"/>
        <color indexed="8"/>
        <rFont val="宋体"/>
        <charset val="134"/>
      </rPr>
      <t>甘青</t>
    </r>
    <r>
      <rPr>
        <sz val="12"/>
        <color indexed="8"/>
        <rFont val="Times New Roman"/>
        <charset val="0"/>
      </rPr>
      <t>13</t>
    </r>
    <r>
      <rPr>
        <sz val="12"/>
        <color indexed="8"/>
        <rFont val="宋体"/>
        <charset val="134"/>
      </rPr>
      <t>号</t>
    </r>
  </si>
  <si>
    <r>
      <rPr>
        <sz val="12"/>
        <color indexed="8"/>
        <rFont val="宋体"/>
        <charset val="134"/>
      </rPr>
      <t>甘青</t>
    </r>
    <r>
      <rPr>
        <sz val="12"/>
        <color indexed="8"/>
        <rFont val="Times New Roman"/>
        <charset val="0"/>
      </rPr>
      <t>4</t>
    </r>
    <r>
      <rPr>
        <sz val="12"/>
        <color indexed="8"/>
        <rFont val="宋体"/>
        <charset val="134"/>
      </rPr>
      <t>号</t>
    </r>
    <r>
      <rPr>
        <sz val="12"/>
        <color indexed="8"/>
        <rFont val="Times New Roman"/>
        <charset val="0"/>
      </rPr>
      <t>/9914</t>
    </r>
  </si>
  <si>
    <r>
      <rPr>
        <sz val="12"/>
        <color indexed="8"/>
        <rFont val="宋体"/>
        <charset val="134"/>
      </rPr>
      <t>皖饲</t>
    </r>
    <r>
      <rPr>
        <sz val="12"/>
        <color indexed="8"/>
        <rFont val="Times New Roman"/>
        <charset val="0"/>
      </rPr>
      <t>10041</t>
    </r>
  </si>
  <si>
    <r>
      <rPr>
        <sz val="12"/>
        <color indexed="8"/>
        <rFont val="宋体"/>
        <charset val="134"/>
      </rPr>
      <t>皖饲啤</t>
    </r>
    <r>
      <rPr>
        <sz val="12"/>
        <color indexed="8"/>
        <rFont val="Times New Roman"/>
        <charset val="0"/>
      </rPr>
      <t>14008/</t>
    </r>
    <r>
      <rPr>
        <sz val="12"/>
        <color indexed="8"/>
        <rFont val="宋体"/>
        <charset val="134"/>
      </rPr>
      <t>皖饲麦</t>
    </r>
    <r>
      <rPr>
        <sz val="12"/>
        <color indexed="8"/>
        <rFont val="Times New Roman"/>
        <charset val="0"/>
      </rPr>
      <t>1</t>
    </r>
    <r>
      <rPr>
        <sz val="12"/>
        <color indexed="8"/>
        <rFont val="宋体"/>
        <charset val="134"/>
      </rPr>
      <t>号</t>
    </r>
  </si>
  <si>
    <r>
      <rPr>
        <sz val="12"/>
        <color indexed="8"/>
        <rFont val="宋体"/>
        <charset val="134"/>
      </rPr>
      <t>皖饲麦</t>
    </r>
    <r>
      <rPr>
        <sz val="12"/>
        <color indexed="8"/>
        <rFont val="Times New Roman"/>
        <charset val="0"/>
      </rPr>
      <t>5</t>
    </r>
    <r>
      <rPr>
        <sz val="12"/>
        <color indexed="8"/>
        <rFont val="宋体"/>
        <charset val="134"/>
      </rPr>
      <t>号</t>
    </r>
  </si>
  <si>
    <r>
      <rPr>
        <sz val="12"/>
        <color indexed="8"/>
        <rFont val="宋体"/>
        <charset val="134"/>
      </rPr>
      <t>盐丰</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通鉴</t>
    </r>
    <r>
      <rPr>
        <sz val="12"/>
        <color indexed="8"/>
        <rFont val="Times New Roman"/>
        <charset val="0"/>
      </rPr>
      <t>43</t>
    </r>
  </si>
  <si>
    <r>
      <rPr>
        <sz val="12"/>
        <color indexed="8"/>
        <rFont val="宋体"/>
        <charset val="134"/>
      </rPr>
      <t>花</t>
    </r>
    <r>
      <rPr>
        <sz val="12"/>
        <color indexed="8"/>
        <rFont val="Times New Roman"/>
        <charset val="0"/>
      </rPr>
      <t>66</t>
    </r>
  </si>
  <si>
    <r>
      <rPr>
        <sz val="12"/>
        <color indexed="8"/>
        <rFont val="宋体"/>
        <charset val="134"/>
      </rPr>
      <t>花</t>
    </r>
    <r>
      <rPr>
        <sz val="12"/>
        <color indexed="8"/>
        <rFont val="Times New Roman"/>
        <charset val="0"/>
      </rPr>
      <t>22/</t>
    </r>
    <r>
      <rPr>
        <sz val="12"/>
        <color indexed="8"/>
        <rFont val="宋体"/>
        <charset val="134"/>
      </rPr>
      <t>苏啤</t>
    </r>
    <r>
      <rPr>
        <sz val="12"/>
        <color indexed="8"/>
        <rFont val="Times New Roman"/>
        <charset val="0"/>
      </rPr>
      <t>3</t>
    </r>
    <r>
      <rPr>
        <sz val="12"/>
        <color indexed="8"/>
        <rFont val="宋体"/>
        <charset val="134"/>
      </rPr>
      <t>号</t>
    </r>
  </si>
  <si>
    <r>
      <rPr>
        <sz val="12"/>
        <color indexed="8"/>
        <rFont val="宋体"/>
        <charset val="134"/>
      </rPr>
      <t>浙皮</t>
    </r>
    <r>
      <rPr>
        <sz val="12"/>
        <color indexed="8"/>
        <rFont val="Times New Roman"/>
        <charset val="0"/>
      </rPr>
      <t>16</t>
    </r>
    <r>
      <rPr>
        <sz val="12"/>
        <color indexed="8"/>
        <rFont val="宋体"/>
        <charset val="134"/>
      </rPr>
      <t>号</t>
    </r>
  </si>
  <si>
    <r>
      <rPr>
        <sz val="12"/>
        <color indexed="8"/>
        <rFont val="宋体"/>
        <charset val="134"/>
      </rPr>
      <t>苏啤</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扬农啤</t>
    </r>
    <r>
      <rPr>
        <sz val="12"/>
        <color indexed="8"/>
        <rFont val="Times New Roman"/>
        <charset val="0"/>
      </rPr>
      <t>8</t>
    </r>
    <r>
      <rPr>
        <sz val="12"/>
        <color indexed="8"/>
        <rFont val="宋体"/>
        <charset val="134"/>
      </rPr>
      <t>号</t>
    </r>
  </si>
  <si>
    <r>
      <rPr>
        <sz val="12"/>
        <color indexed="8"/>
        <rFont val="宋体"/>
        <charset val="134"/>
      </rPr>
      <t>中苎</t>
    </r>
    <r>
      <rPr>
        <sz val="12"/>
        <color indexed="8"/>
        <rFont val="Times New Roman"/>
        <charset val="0"/>
      </rPr>
      <t>6</t>
    </r>
    <r>
      <rPr>
        <sz val="12"/>
        <color indexed="8"/>
        <rFont val="宋体"/>
        <charset val="134"/>
      </rPr>
      <t>号</t>
    </r>
  </si>
  <si>
    <r>
      <rPr>
        <sz val="12"/>
        <color indexed="8"/>
        <rFont val="宋体"/>
        <charset val="134"/>
      </rPr>
      <t>苎麻属</t>
    </r>
  </si>
  <si>
    <r>
      <rPr>
        <sz val="12"/>
        <color indexed="8"/>
        <rFont val="宋体"/>
        <charset val="134"/>
      </rPr>
      <t>中国农业科学院麻类研究所</t>
    </r>
  </si>
  <si>
    <r>
      <rPr>
        <sz val="12"/>
        <color indexed="8"/>
        <rFont val="宋体"/>
        <charset val="134"/>
      </rPr>
      <t>中苎</t>
    </r>
    <r>
      <rPr>
        <sz val="12"/>
        <color indexed="8"/>
        <rFont val="Times New Roman"/>
        <charset val="0"/>
      </rPr>
      <t>3</t>
    </r>
    <r>
      <rPr>
        <sz val="12"/>
        <color indexed="8"/>
        <rFont val="宋体"/>
        <charset val="134"/>
      </rPr>
      <t>号变异株</t>
    </r>
  </si>
  <si>
    <r>
      <rPr>
        <sz val="12"/>
        <color indexed="8"/>
        <rFont val="宋体"/>
        <charset val="134"/>
      </rPr>
      <t>现场考察</t>
    </r>
  </si>
  <si>
    <r>
      <rPr>
        <sz val="12"/>
        <color indexed="8"/>
        <rFont val="宋体"/>
        <charset val="134"/>
      </rPr>
      <t>太棉</t>
    </r>
    <r>
      <rPr>
        <sz val="12"/>
        <color indexed="8"/>
        <rFont val="Times New Roman"/>
        <charset val="0"/>
      </rPr>
      <t>5</t>
    </r>
    <r>
      <rPr>
        <sz val="12"/>
        <color indexed="8"/>
        <rFont val="宋体"/>
        <charset val="134"/>
      </rPr>
      <t>号</t>
    </r>
  </si>
  <si>
    <r>
      <rPr>
        <sz val="12"/>
        <color indexed="8"/>
        <rFont val="宋体"/>
        <charset val="134"/>
      </rPr>
      <t>棉属</t>
    </r>
  </si>
  <si>
    <r>
      <rPr>
        <sz val="12"/>
        <color indexed="8"/>
        <rFont val="宋体"/>
        <charset val="134"/>
      </rPr>
      <t>太仓市农业农村科技服务中心</t>
    </r>
  </si>
  <si>
    <r>
      <rPr>
        <sz val="12"/>
        <color indexed="8"/>
        <rFont val="宋体"/>
        <charset val="134"/>
      </rPr>
      <t>太</t>
    </r>
    <r>
      <rPr>
        <sz val="12"/>
        <color indexed="8"/>
        <rFont val="Times New Roman"/>
        <charset val="0"/>
      </rPr>
      <t>8033</t>
    </r>
    <r>
      <rPr>
        <sz val="12"/>
        <color indexed="8"/>
        <rFont val="宋体"/>
        <charset val="134"/>
      </rPr>
      <t>太空辐射诱变</t>
    </r>
  </si>
  <si>
    <r>
      <rPr>
        <sz val="12"/>
        <color indexed="8"/>
        <rFont val="宋体"/>
        <charset val="134"/>
      </rPr>
      <t>邯杂棉</t>
    </r>
    <r>
      <rPr>
        <sz val="12"/>
        <color indexed="8"/>
        <rFont val="Times New Roman"/>
        <charset val="0"/>
      </rPr>
      <t>9</t>
    </r>
    <r>
      <rPr>
        <sz val="12"/>
        <color indexed="8"/>
        <rFont val="宋体"/>
        <charset val="134"/>
      </rPr>
      <t>号</t>
    </r>
  </si>
  <si>
    <r>
      <rPr>
        <sz val="12"/>
        <color indexed="8"/>
        <rFont val="宋体"/>
        <charset val="134"/>
      </rPr>
      <t>邯</t>
    </r>
    <r>
      <rPr>
        <sz val="12"/>
        <color indexed="8"/>
        <rFont val="Times New Roman"/>
        <charset val="0"/>
      </rPr>
      <t>6203×</t>
    </r>
    <r>
      <rPr>
        <sz val="12"/>
        <color indexed="8"/>
        <rFont val="宋体"/>
        <charset val="134"/>
      </rPr>
      <t>邯</t>
    </r>
    <r>
      <rPr>
        <sz val="12"/>
        <color indexed="8"/>
        <rFont val="Times New Roman"/>
        <charset val="0"/>
      </rPr>
      <t>509</t>
    </r>
  </si>
  <si>
    <r>
      <rPr>
        <sz val="12"/>
        <color indexed="8"/>
        <rFont val="宋体"/>
        <charset val="134"/>
      </rPr>
      <t>运</t>
    </r>
    <r>
      <rPr>
        <sz val="12"/>
        <color indexed="8"/>
        <rFont val="Times New Roman"/>
        <charset val="0"/>
      </rPr>
      <t>H171</t>
    </r>
  </si>
  <si>
    <r>
      <rPr>
        <sz val="12"/>
        <color indexed="8"/>
        <rFont val="Times New Roman"/>
        <charset val="0"/>
      </rPr>
      <t>140644/</t>
    </r>
    <r>
      <rPr>
        <sz val="12"/>
        <color indexed="8"/>
        <rFont val="宋体"/>
        <charset val="134"/>
      </rPr>
      <t>运</t>
    </r>
    <r>
      <rPr>
        <sz val="12"/>
        <color indexed="8"/>
        <rFont val="Times New Roman"/>
        <charset val="0"/>
      </rPr>
      <t>H13</t>
    </r>
  </si>
  <si>
    <r>
      <rPr>
        <sz val="12"/>
        <color indexed="8"/>
        <rFont val="宋体"/>
        <charset val="134"/>
      </rPr>
      <t>聊棉</t>
    </r>
    <r>
      <rPr>
        <sz val="12"/>
        <color indexed="8"/>
        <rFont val="Times New Roman"/>
        <charset val="0"/>
      </rPr>
      <t>21</t>
    </r>
    <r>
      <rPr>
        <sz val="12"/>
        <color indexed="8"/>
        <rFont val="宋体"/>
        <charset val="134"/>
      </rPr>
      <t>号</t>
    </r>
  </si>
  <si>
    <r>
      <rPr>
        <sz val="12"/>
        <color indexed="8"/>
        <rFont val="宋体"/>
        <charset val="134"/>
      </rPr>
      <t>聊城市农业科学院</t>
    </r>
  </si>
  <si>
    <r>
      <rPr>
        <sz val="12"/>
        <color indexed="8"/>
        <rFont val="宋体"/>
        <charset val="134"/>
      </rPr>
      <t>聊</t>
    </r>
    <r>
      <rPr>
        <sz val="12"/>
        <color indexed="8"/>
        <rFont val="Times New Roman"/>
        <charset val="0"/>
      </rPr>
      <t>11-11/</t>
    </r>
    <r>
      <rPr>
        <sz val="12"/>
        <color indexed="8"/>
        <rFont val="宋体"/>
        <charset val="134"/>
      </rPr>
      <t>聊棉</t>
    </r>
    <r>
      <rPr>
        <sz val="12"/>
        <color indexed="8"/>
        <rFont val="Times New Roman"/>
        <charset val="0"/>
      </rPr>
      <t>15</t>
    </r>
    <r>
      <rPr>
        <sz val="12"/>
        <color indexed="8"/>
        <rFont val="宋体"/>
        <charset val="134"/>
      </rPr>
      <t>号</t>
    </r>
  </si>
  <si>
    <r>
      <rPr>
        <sz val="12"/>
        <color indexed="8"/>
        <rFont val="宋体"/>
        <charset val="134"/>
      </rPr>
      <t>鲁</t>
    </r>
    <r>
      <rPr>
        <sz val="12"/>
        <color indexed="8"/>
        <rFont val="Times New Roman"/>
        <charset val="0"/>
      </rPr>
      <t>2A43</t>
    </r>
  </si>
  <si>
    <t>山东省农业科学院，新疆金博种业有限责任公司</t>
  </si>
  <si>
    <r>
      <rPr>
        <sz val="12"/>
        <color rgb="FF000000"/>
        <rFont val="Times New Roman"/>
        <charset val="0"/>
      </rPr>
      <t>57</t>
    </r>
    <r>
      <rPr>
        <sz val="12"/>
        <color rgb="FF000000"/>
        <rFont val="宋体"/>
        <charset val="134"/>
      </rPr>
      <t>系</t>
    </r>
    <r>
      <rPr>
        <sz val="12"/>
        <color rgb="FF000000"/>
        <rFont val="Times New Roman"/>
        <charset val="0"/>
      </rPr>
      <t>*2//57</t>
    </r>
    <r>
      <rPr>
        <sz val="12"/>
        <color rgb="FF000000"/>
        <rFont val="宋体"/>
        <charset val="134"/>
      </rPr>
      <t>系</t>
    </r>
    <r>
      <rPr>
        <sz val="12"/>
        <color rgb="FF000000"/>
        <rFont val="Times New Roman"/>
        <charset val="0"/>
      </rPr>
      <t>/GK35</t>
    </r>
  </si>
  <si>
    <r>
      <rPr>
        <sz val="12"/>
        <color indexed="8"/>
        <rFont val="宋体"/>
        <charset val="134"/>
      </rPr>
      <t>赣棉</t>
    </r>
    <r>
      <rPr>
        <sz val="12"/>
        <color indexed="8"/>
        <rFont val="Times New Roman"/>
        <charset val="0"/>
      </rPr>
      <t>Y001</t>
    </r>
  </si>
  <si>
    <r>
      <rPr>
        <sz val="12"/>
        <color indexed="8"/>
        <rFont val="宋体"/>
        <charset val="134"/>
      </rPr>
      <t>江西省经济作物研究所</t>
    </r>
  </si>
  <si>
    <t>HB917×QBL1705</t>
  </si>
  <si>
    <r>
      <rPr>
        <sz val="12"/>
        <color indexed="8"/>
        <rFont val="宋体"/>
        <charset val="134"/>
      </rPr>
      <t>鲁棉</t>
    </r>
    <r>
      <rPr>
        <sz val="12"/>
        <color indexed="8"/>
        <rFont val="Times New Roman"/>
        <charset val="0"/>
      </rPr>
      <t>392</t>
    </r>
  </si>
  <si>
    <r>
      <rPr>
        <sz val="12"/>
        <color indexed="8"/>
        <rFont val="宋体"/>
        <charset val="134"/>
      </rPr>
      <t>鲁</t>
    </r>
    <r>
      <rPr>
        <sz val="12"/>
        <color indexed="8"/>
        <rFont val="Times New Roman"/>
        <charset val="0"/>
      </rPr>
      <t>6222/</t>
    </r>
    <r>
      <rPr>
        <sz val="12"/>
        <color indexed="8"/>
        <rFont val="宋体"/>
        <charset val="134"/>
      </rPr>
      <t>鲁</t>
    </r>
    <r>
      <rPr>
        <sz val="12"/>
        <color indexed="8"/>
        <rFont val="Times New Roman"/>
        <charset val="0"/>
      </rPr>
      <t>6269</t>
    </r>
  </si>
  <si>
    <r>
      <rPr>
        <sz val="12"/>
        <color indexed="8"/>
        <rFont val="宋体"/>
        <charset val="134"/>
      </rPr>
      <t>鲁棉</t>
    </r>
    <r>
      <rPr>
        <sz val="12"/>
        <color indexed="8"/>
        <rFont val="Times New Roman"/>
        <charset val="0"/>
      </rPr>
      <t>312</t>
    </r>
  </si>
  <si>
    <r>
      <rPr>
        <sz val="12"/>
        <color indexed="8"/>
        <rFont val="宋体"/>
        <charset val="134"/>
      </rPr>
      <t>鲁</t>
    </r>
    <r>
      <rPr>
        <sz val="12"/>
        <color indexed="8"/>
        <rFont val="Times New Roman"/>
        <charset val="0"/>
      </rPr>
      <t>4029/</t>
    </r>
    <r>
      <rPr>
        <sz val="12"/>
        <color indexed="8"/>
        <rFont val="宋体"/>
        <charset val="134"/>
      </rPr>
      <t>鲁</t>
    </r>
    <r>
      <rPr>
        <sz val="12"/>
        <color indexed="8"/>
        <rFont val="Times New Roman"/>
        <charset val="0"/>
      </rPr>
      <t>6222//</t>
    </r>
    <r>
      <rPr>
        <sz val="12"/>
        <color indexed="8"/>
        <rFont val="宋体"/>
        <charset val="134"/>
      </rPr>
      <t>鲁棉研</t>
    </r>
    <r>
      <rPr>
        <sz val="12"/>
        <color indexed="8"/>
        <rFont val="Times New Roman"/>
        <charset val="0"/>
      </rPr>
      <t>29</t>
    </r>
    <r>
      <rPr>
        <sz val="12"/>
        <color indexed="8"/>
        <rFont val="宋体"/>
        <charset val="134"/>
      </rPr>
      <t>号</t>
    </r>
    <r>
      <rPr>
        <sz val="12"/>
        <color indexed="8"/>
        <rFont val="Times New Roman"/>
        <charset val="0"/>
      </rPr>
      <t>/</t>
    </r>
    <r>
      <rPr>
        <sz val="12"/>
        <color indexed="8"/>
        <rFont val="宋体"/>
        <charset val="134"/>
      </rPr>
      <t>鲁</t>
    </r>
    <r>
      <rPr>
        <sz val="12"/>
        <color indexed="8"/>
        <rFont val="Times New Roman"/>
        <charset val="0"/>
      </rPr>
      <t>5274</t>
    </r>
  </si>
  <si>
    <r>
      <rPr>
        <sz val="12"/>
        <color indexed="8"/>
        <rFont val="宋体"/>
        <charset val="134"/>
      </rPr>
      <t>冀棉</t>
    </r>
    <r>
      <rPr>
        <sz val="12"/>
        <color indexed="8"/>
        <rFont val="Times New Roman"/>
        <charset val="0"/>
      </rPr>
      <t>29</t>
    </r>
  </si>
  <si>
    <t>河北省农林科学院棉花研究所，新疆鸿泰种业科技有限公司，石家庄市民丰种子有限公司</t>
  </si>
  <si>
    <r>
      <rPr>
        <sz val="12"/>
        <color indexed="8"/>
        <rFont val="宋体"/>
        <charset val="134"/>
      </rPr>
      <t>冀</t>
    </r>
    <r>
      <rPr>
        <sz val="12"/>
        <color indexed="8"/>
        <rFont val="Times New Roman"/>
        <charset val="0"/>
      </rPr>
      <t>571/</t>
    </r>
    <r>
      <rPr>
        <sz val="12"/>
        <color indexed="8"/>
        <rFont val="宋体"/>
        <charset val="134"/>
      </rPr>
      <t>冀</t>
    </r>
    <r>
      <rPr>
        <sz val="12"/>
        <color indexed="8"/>
        <rFont val="Times New Roman"/>
        <charset val="0"/>
      </rPr>
      <t>3816</t>
    </r>
  </si>
  <si>
    <r>
      <rPr>
        <sz val="12"/>
        <color indexed="8"/>
        <rFont val="宋体"/>
        <charset val="134"/>
      </rPr>
      <t>鲁棉</t>
    </r>
    <r>
      <rPr>
        <sz val="12"/>
        <color indexed="8"/>
        <rFont val="Times New Roman"/>
        <charset val="0"/>
      </rPr>
      <t>266</t>
    </r>
  </si>
  <si>
    <r>
      <rPr>
        <sz val="12"/>
        <color indexed="8"/>
        <rFont val="宋体"/>
        <charset val="134"/>
      </rPr>
      <t>鲁棉</t>
    </r>
    <r>
      <rPr>
        <sz val="12"/>
        <color indexed="8"/>
        <rFont val="Times New Roman"/>
        <charset val="0"/>
      </rPr>
      <t>258/SGK166</t>
    </r>
  </si>
  <si>
    <r>
      <rPr>
        <sz val="12"/>
        <color indexed="8"/>
        <rFont val="宋体"/>
        <charset val="134"/>
      </rPr>
      <t>邯杂棉</t>
    </r>
    <r>
      <rPr>
        <sz val="12"/>
        <color indexed="8"/>
        <rFont val="Times New Roman"/>
        <charset val="0"/>
      </rPr>
      <t>15</t>
    </r>
    <r>
      <rPr>
        <sz val="12"/>
        <color indexed="8"/>
        <rFont val="宋体"/>
        <charset val="134"/>
      </rPr>
      <t>号</t>
    </r>
  </si>
  <si>
    <r>
      <rPr>
        <sz val="12"/>
        <color indexed="8"/>
        <rFont val="宋体"/>
        <charset val="134"/>
      </rPr>
      <t>邯</t>
    </r>
    <r>
      <rPr>
        <sz val="12"/>
        <color indexed="8"/>
        <rFont val="Times New Roman"/>
        <charset val="0"/>
      </rPr>
      <t>6208×</t>
    </r>
    <r>
      <rPr>
        <sz val="12"/>
        <color indexed="8"/>
        <rFont val="宋体"/>
        <charset val="134"/>
      </rPr>
      <t>邯</t>
    </r>
    <r>
      <rPr>
        <sz val="12"/>
        <color indexed="8"/>
        <rFont val="Times New Roman"/>
        <charset val="0"/>
      </rPr>
      <t>386</t>
    </r>
  </si>
  <si>
    <r>
      <rPr>
        <sz val="12"/>
        <color indexed="8"/>
        <rFont val="宋体"/>
        <charset val="134"/>
      </rPr>
      <t>冀棉</t>
    </r>
    <r>
      <rPr>
        <sz val="12"/>
        <color indexed="8"/>
        <rFont val="Times New Roman"/>
        <charset val="0"/>
      </rPr>
      <t>9117</t>
    </r>
  </si>
  <si>
    <r>
      <rPr>
        <sz val="12"/>
        <color indexed="8"/>
        <rFont val="宋体"/>
        <charset val="134"/>
      </rPr>
      <t>河北省农林科学院棉花研究所</t>
    </r>
  </si>
  <si>
    <r>
      <rPr>
        <sz val="12"/>
        <color indexed="8"/>
        <rFont val="宋体"/>
        <charset val="134"/>
      </rPr>
      <t>冀</t>
    </r>
    <r>
      <rPr>
        <sz val="12"/>
        <color indexed="8"/>
        <rFont val="Times New Roman"/>
        <charset val="0"/>
      </rPr>
      <t>863/2018</t>
    </r>
    <r>
      <rPr>
        <sz val="12"/>
        <color indexed="8"/>
        <rFont val="宋体"/>
        <charset val="134"/>
      </rPr>
      <t>系</t>
    </r>
  </si>
  <si>
    <r>
      <rPr>
        <sz val="12"/>
        <color indexed="8"/>
        <rFont val="宋体"/>
        <charset val="134"/>
      </rPr>
      <t>银兴棉</t>
    </r>
    <r>
      <rPr>
        <sz val="12"/>
        <color indexed="8"/>
        <rFont val="Times New Roman"/>
        <charset val="0"/>
      </rPr>
      <t>18</t>
    </r>
    <r>
      <rPr>
        <sz val="12"/>
        <color indexed="8"/>
        <rFont val="宋体"/>
        <charset val="134"/>
      </rPr>
      <t>号</t>
    </r>
  </si>
  <si>
    <r>
      <rPr>
        <sz val="12"/>
        <color indexed="8"/>
        <rFont val="宋体"/>
        <charset val="134"/>
      </rPr>
      <t>山东银兴种业股份有限公司</t>
    </r>
  </si>
  <si>
    <t>YX22/KRZ06</t>
  </si>
  <si>
    <r>
      <rPr>
        <sz val="12"/>
        <color indexed="8"/>
        <rFont val="宋体"/>
        <charset val="134"/>
      </rPr>
      <t>冀石</t>
    </r>
    <r>
      <rPr>
        <sz val="12"/>
        <color indexed="8"/>
        <rFont val="Times New Roman"/>
        <charset val="0"/>
      </rPr>
      <t>813</t>
    </r>
  </si>
  <si>
    <r>
      <rPr>
        <sz val="12"/>
        <color indexed="8"/>
        <rFont val="宋体"/>
        <charset val="134"/>
      </rPr>
      <t>石抗</t>
    </r>
    <r>
      <rPr>
        <sz val="12"/>
        <color indexed="8"/>
        <rFont val="Times New Roman"/>
        <charset val="0"/>
      </rPr>
      <t>126/10K36</t>
    </r>
  </si>
  <si>
    <t>GB851</t>
  </si>
  <si>
    <t>华中农业大学，中国农业科学院棉花研究所</t>
  </si>
  <si>
    <r>
      <rPr>
        <sz val="12"/>
        <color indexed="8"/>
        <rFont val="宋体"/>
        <charset val="134"/>
      </rPr>
      <t>海</t>
    </r>
    <r>
      <rPr>
        <sz val="12"/>
        <color indexed="8"/>
        <rFont val="Times New Roman"/>
        <charset val="0"/>
      </rPr>
      <t>59A1/</t>
    </r>
    <r>
      <rPr>
        <sz val="12"/>
        <color indexed="8"/>
        <rFont val="宋体"/>
        <charset val="134"/>
      </rPr>
      <t>中棉所</t>
    </r>
    <r>
      <rPr>
        <sz val="12"/>
        <color indexed="8"/>
        <rFont val="Times New Roman"/>
        <charset val="0"/>
      </rPr>
      <t>54</t>
    </r>
  </si>
  <si>
    <r>
      <rPr>
        <sz val="12"/>
        <color indexed="8"/>
        <rFont val="宋体"/>
        <charset val="134"/>
      </rPr>
      <t>锦絮</t>
    </r>
    <r>
      <rPr>
        <sz val="12"/>
        <color indexed="8"/>
        <rFont val="Times New Roman"/>
        <charset val="0"/>
      </rPr>
      <t>8</t>
    </r>
    <r>
      <rPr>
        <sz val="12"/>
        <color indexed="8"/>
        <rFont val="宋体"/>
        <charset val="134"/>
      </rPr>
      <t>号</t>
    </r>
  </si>
  <si>
    <r>
      <rPr>
        <sz val="12"/>
        <color indexed="8"/>
        <rFont val="宋体"/>
        <charset val="134"/>
      </rPr>
      <t>新疆巴音郭楞蒙古自治州农业科学研究院</t>
    </r>
  </si>
  <si>
    <t>H3371/H122</t>
  </si>
  <si>
    <r>
      <rPr>
        <sz val="12"/>
        <color indexed="8"/>
        <rFont val="宋体"/>
        <charset val="134"/>
      </rPr>
      <t>鲁棉</t>
    </r>
    <r>
      <rPr>
        <sz val="12"/>
        <color indexed="8"/>
        <rFont val="Times New Roman"/>
        <charset val="0"/>
      </rPr>
      <t>246</t>
    </r>
  </si>
  <si>
    <r>
      <rPr>
        <sz val="12"/>
        <color indexed="8"/>
        <rFont val="宋体"/>
        <charset val="134"/>
      </rPr>
      <t>鲁棉</t>
    </r>
    <r>
      <rPr>
        <sz val="12"/>
        <color indexed="8"/>
        <rFont val="Times New Roman"/>
        <charset val="0"/>
      </rPr>
      <t>241/</t>
    </r>
    <r>
      <rPr>
        <sz val="12"/>
        <color indexed="8"/>
        <rFont val="宋体"/>
        <charset val="134"/>
      </rPr>
      <t>鲁棉</t>
    </r>
    <r>
      <rPr>
        <sz val="12"/>
        <color indexed="8"/>
        <rFont val="Times New Roman"/>
        <charset val="0"/>
      </rPr>
      <t>2387</t>
    </r>
  </si>
  <si>
    <r>
      <rPr>
        <sz val="12"/>
        <color indexed="8"/>
        <rFont val="宋体"/>
        <charset val="134"/>
      </rPr>
      <t>中棉所</t>
    </r>
    <r>
      <rPr>
        <sz val="12"/>
        <color indexed="8"/>
        <rFont val="Times New Roman"/>
        <charset val="0"/>
      </rPr>
      <t>1601</t>
    </r>
  </si>
  <si>
    <r>
      <rPr>
        <sz val="12"/>
        <color indexed="8"/>
        <rFont val="Times New Roman"/>
        <charset val="0"/>
      </rPr>
      <t>P268A/</t>
    </r>
    <r>
      <rPr>
        <sz val="12"/>
        <color indexed="8"/>
        <rFont val="宋体"/>
        <charset val="134"/>
      </rPr>
      <t>中棉所</t>
    </r>
    <r>
      <rPr>
        <sz val="12"/>
        <color indexed="8"/>
        <rFont val="Times New Roman"/>
        <charset val="0"/>
      </rPr>
      <t>54</t>
    </r>
  </si>
  <si>
    <r>
      <rPr>
        <sz val="12"/>
        <color indexed="8"/>
        <rFont val="宋体"/>
        <charset val="134"/>
      </rPr>
      <t>中棉所</t>
    </r>
    <r>
      <rPr>
        <sz val="12"/>
        <color indexed="8"/>
        <rFont val="Times New Roman"/>
        <charset val="0"/>
      </rPr>
      <t>2021</t>
    </r>
  </si>
  <si>
    <r>
      <rPr>
        <sz val="12"/>
        <color indexed="8"/>
        <rFont val="宋体"/>
        <charset val="134"/>
      </rPr>
      <t>中棉所</t>
    </r>
    <r>
      <rPr>
        <sz val="12"/>
        <color indexed="8"/>
        <rFont val="Times New Roman"/>
        <charset val="0"/>
      </rPr>
      <t>16/</t>
    </r>
    <r>
      <rPr>
        <sz val="12"/>
        <color indexed="8"/>
        <rFont val="宋体"/>
        <charset val="134"/>
      </rPr>
      <t>新陆早</t>
    </r>
    <r>
      <rPr>
        <sz val="12"/>
        <color indexed="8"/>
        <rFont val="Times New Roman"/>
        <charset val="0"/>
      </rPr>
      <t>46</t>
    </r>
  </si>
  <si>
    <r>
      <rPr>
        <sz val="12"/>
        <color indexed="8"/>
        <rFont val="宋体"/>
        <charset val="134"/>
      </rPr>
      <t>中棉所</t>
    </r>
    <r>
      <rPr>
        <sz val="12"/>
        <color indexed="8"/>
        <rFont val="Times New Roman"/>
        <charset val="0"/>
      </rPr>
      <t>1603</t>
    </r>
  </si>
  <si>
    <r>
      <rPr>
        <sz val="12"/>
        <color indexed="8"/>
        <rFont val="Times New Roman"/>
        <charset val="0"/>
      </rPr>
      <t>P521A×</t>
    </r>
    <r>
      <rPr>
        <sz val="12"/>
        <color indexed="8"/>
        <rFont val="宋体"/>
        <charset val="134"/>
      </rPr>
      <t>中棉所</t>
    </r>
    <r>
      <rPr>
        <sz val="12"/>
        <color indexed="8"/>
        <rFont val="Times New Roman"/>
        <charset val="0"/>
      </rPr>
      <t>54</t>
    </r>
  </si>
  <si>
    <t>ZH8142R</t>
  </si>
  <si>
    <r>
      <rPr>
        <sz val="12"/>
        <color indexed="8"/>
        <rFont val="Times New Roman"/>
        <charset val="0"/>
      </rPr>
      <t>ZH8142/</t>
    </r>
    <r>
      <rPr>
        <sz val="12"/>
        <color indexed="8"/>
        <rFont val="宋体"/>
        <charset val="134"/>
      </rPr>
      <t>中棉所</t>
    </r>
    <r>
      <rPr>
        <sz val="12"/>
        <color indexed="8"/>
        <rFont val="Times New Roman"/>
        <charset val="0"/>
      </rPr>
      <t>9708</t>
    </r>
  </si>
  <si>
    <r>
      <rPr>
        <sz val="12"/>
        <color indexed="8"/>
        <rFont val="宋体"/>
        <charset val="134"/>
      </rPr>
      <t>金垦</t>
    </r>
    <r>
      <rPr>
        <sz val="12"/>
        <color indexed="8"/>
        <rFont val="Times New Roman"/>
        <charset val="0"/>
      </rPr>
      <t>1947</t>
    </r>
  </si>
  <si>
    <r>
      <rPr>
        <sz val="12"/>
        <color indexed="8"/>
        <rFont val="宋体"/>
        <charset val="134"/>
      </rPr>
      <t>新疆农垦科学院</t>
    </r>
  </si>
  <si>
    <t>B2-67/9-80</t>
  </si>
  <si>
    <r>
      <rPr>
        <sz val="12"/>
        <color indexed="8"/>
        <rFont val="宋体"/>
        <charset val="134"/>
      </rPr>
      <t>金垦</t>
    </r>
    <r>
      <rPr>
        <sz val="12"/>
        <color indexed="8"/>
        <rFont val="Times New Roman"/>
        <charset val="0"/>
      </rPr>
      <t>1953</t>
    </r>
  </si>
  <si>
    <r>
      <rPr>
        <sz val="12"/>
        <color indexed="8"/>
        <rFont val="Times New Roman"/>
        <charset val="0"/>
      </rPr>
      <t>ZH85/</t>
    </r>
    <r>
      <rPr>
        <sz val="12"/>
        <color indexed="8"/>
        <rFont val="宋体"/>
        <charset val="134"/>
      </rPr>
      <t>金垦</t>
    </r>
    <r>
      <rPr>
        <sz val="12"/>
        <color indexed="8"/>
        <rFont val="Times New Roman"/>
        <charset val="0"/>
      </rPr>
      <t>1645</t>
    </r>
  </si>
  <si>
    <r>
      <rPr>
        <sz val="12"/>
        <color indexed="8"/>
        <rFont val="宋体"/>
        <charset val="134"/>
      </rPr>
      <t>金垦</t>
    </r>
    <r>
      <rPr>
        <sz val="12"/>
        <color indexed="8"/>
        <rFont val="Times New Roman"/>
        <charset val="0"/>
      </rPr>
      <t>1964</t>
    </r>
  </si>
  <si>
    <r>
      <rPr>
        <sz val="12"/>
        <color indexed="8"/>
        <rFont val="宋体"/>
        <charset val="134"/>
      </rPr>
      <t>新疆农垦科学院棉花研究所</t>
    </r>
  </si>
  <si>
    <t>76-30/169-57</t>
  </si>
  <si>
    <r>
      <rPr>
        <sz val="12"/>
        <color indexed="8"/>
        <rFont val="宋体"/>
        <charset val="134"/>
      </rPr>
      <t>华棉</t>
    </r>
    <r>
      <rPr>
        <sz val="12"/>
        <color indexed="8"/>
        <rFont val="Times New Roman"/>
        <charset val="0"/>
      </rPr>
      <t>3134</t>
    </r>
  </si>
  <si>
    <t>M122/GK19</t>
  </si>
  <si>
    <r>
      <rPr>
        <sz val="12"/>
        <color indexed="8"/>
        <rFont val="宋体"/>
        <charset val="134"/>
      </rPr>
      <t>中棉所</t>
    </r>
    <r>
      <rPr>
        <sz val="12"/>
        <color indexed="8"/>
        <rFont val="Times New Roman"/>
        <charset val="0"/>
      </rPr>
      <t>96012</t>
    </r>
  </si>
  <si>
    <r>
      <rPr>
        <sz val="12"/>
        <color indexed="8"/>
        <rFont val="Times New Roman"/>
        <charset val="0"/>
      </rPr>
      <t>GKz</t>
    </r>
    <r>
      <rPr>
        <sz val="12"/>
        <color indexed="8"/>
        <rFont val="宋体"/>
        <charset val="134"/>
      </rPr>
      <t>中杂</t>
    </r>
    <r>
      <rPr>
        <sz val="12"/>
        <color indexed="8"/>
        <rFont val="Times New Roman"/>
        <charset val="0"/>
      </rPr>
      <t>A49-668/</t>
    </r>
    <r>
      <rPr>
        <sz val="12"/>
        <color indexed="8"/>
        <rFont val="宋体"/>
        <charset val="134"/>
      </rPr>
      <t>中</t>
    </r>
    <r>
      <rPr>
        <sz val="12"/>
        <color indexed="8"/>
        <rFont val="Times New Roman"/>
        <charset val="0"/>
      </rPr>
      <t>193</t>
    </r>
  </si>
  <si>
    <t>HY803</t>
  </si>
  <si>
    <t>河北省农林科学院棉花研究所，新疆生产建设兵团第二师农业科学研究所</t>
  </si>
  <si>
    <t>HY0810/HY0826</t>
  </si>
  <si>
    <r>
      <rPr>
        <sz val="12"/>
        <color indexed="8"/>
        <rFont val="宋体"/>
        <charset val="134"/>
      </rPr>
      <t>石</t>
    </r>
    <r>
      <rPr>
        <sz val="12"/>
        <color indexed="8"/>
        <rFont val="Times New Roman"/>
        <charset val="0"/>
      </rPr>
      <t>A10</t>
    </r>
  </si>
  <si>
    <r>
      <rPr>
        <sz val="12"/>
        <color indexed="8"/>
        <rFont val="宋体"/>
        <charset val="134"/>
      </rPr>
      <t>石河子农业科学研究院</t>
    </r>
  </si>
  <si>
    <r>
      <rPr>
        <sz val="12"/>
        <color indexed="8"/>
        <rFont val="宋体"/>
        <charset val="134"/>
      </rPr>
      <t>新陆早</t>
    </r>
    <r>
      <rPr>
        <sz val="12"/>
        <color indexed="8"/>
        <rFont val="Times New Roman"/>
        <charset val="0"/>
      </rPr>
      <t>46</t>
    </r>
    <r>
      <rPr>
        <sz val="12"/>
        <color indexed="8"/>
        <rFont val="宋体"/>
        <charset val="134"/>
      </rPr>
      <t>号</t>
    </r>
    <r>
      <rPr>
        <sz val="12"/>
        <color indexed="8"/>
        <rFont val="Times New Roman"/>
        <charset val="0"/>
      </rPr>
      <t>/</t>
    </r>
    <r>
      <rPr>
        <sz val="12"/>
        <color indexed="8"/>
        <rFont val="宋体"/>
        <charset val="134"/>
      </rPr>
      <t>新陆早</t>
    </r>
    <r>
      <rPr>
        <sz val="12"/>
        <color indexed="8"/>
        <rFont val="Times New Roman"/>
        <charset val="0"/>
      </rPr>
      <t>24</t>
    </r>
    <r>
      <rPr>
        <sz val="12"/>
        <color indexed="8"/>
        <rFont val="宋体"/>
        <charset val="134"/>
      </rPr>
      <t>号</t>
    </r>
    <r>
      <rPr>
        <sz val="12"/>
        <color indexed="8"/>
        <rFont val="Times New Roman"/>
        <charset val="0"/>
      </rPr>
      <t>//</t>
    </r>
    <r>
      <rPr>
        <sz val="12"/>
        <color indexed="8"/>
        <rFont val="宋体"/>
        <charset val="134"/>
      </rPr>
      <t>海</t>
    </r>
    <r>
      <rPr>
        <sz val="12"/>
        <color indexed="8"/>
        <rFont val="Times New Roman"/>
        <charset val="0"/>
      </rPr>
      <t>1</t>
    </r>
  </si>
  <si>
    <r>
      <rPr>
        <sz val="12"/>
        <color indexed="8"/>
        <rFont val="宋体"/>
        <charset val="134"/>
      </rPr>
      <t>冀棉</t>
    </r>
    <r>
      <rPr>
        <sz val="12"/>
        <color indexed="8"/>
        <rFont val="Times New Roman"/>
        <charset val="0"/>
      </rPr>
      <t>623</t>
    </r>
  </si>
  <si>
    <r>
      <rPr>
        <sz val="12"/>
        <color indexed="8"/>
        <rFont val="Times New Roman"/>
        <charset val="0"/>
      </rPr>
      <t>Z10/</t>
    </r>
    <r>
      <rPr>
        <sz val="12"/>
        <color indexed="8"/>
        <rFont val="宋体"/>
        <charset val="134"/>
      </rPr>
      <t>冀</t>
    </r>
    <r>
      <rPr>
        <sz val="12"/>
        <color indexed="8"/>
        <rFont val="Times New Roman"/>
        <charset val="0"/>
      </rPr>
      <t>2658</t>
    </r>
  </si>
  <si>
    <r>
      <rPr>
        <sz val="12"/>
        <color indexed="8"/>
        <rFont val="宋体"/>
        <charset val="134"/>
      </rPr>
      <t>南农</t>
    </r>
    <r>
      <rPr>
        <sz val="12"/>
        <color indexed="8"/>
        <rFont val="Times New Roman"/>
        <charset val="0"/>
      </rPr>
      <t>6272</t>
    </r>
  </si>
  <si>
    <r>
      <rPr>
        <sz val="12"/>
        <color indexed="8"/>
        <rFont val="Times New Roman"/>
        <charset val="0"/>
      </rPr>
      <t>NA6272/</t>
    </r>
    <r>
      <rPr>
        <sz val="12"/>
        <color indexed="8"/>
        <rFont val="宋体"/>
        <charset val="134"/>
      </rPr>
      <t>新陆早</t>
    </r>
    <r>
      <rPr>
        <sz val="12"/>
        <color indexed="8"/>
        <rFont val="Times New Roman"/>
        <charset val="0"/>
      </rPr>
      <t>39</t>
    </r>
    <r>
      <rPr>
        <sz val="12"/>
        <color indexed="8"/>
        <rFont val="宋体"/>
        <charset val="134"/>
      </rPr>
      <t>号</t>
    </r>
  </si>
  <si>
    <r>
      <rPr>
        <sz val="12"/>
        <color indexed="8"/>
        <rFont val="宋体"/>
        <charset val="134"/>
      </rPr>
      <t>中</t>
    </r>
    <r>
      <rPr>
        <sz val="12"/>
        <color indexed="8"/>
        <rFont val="Times New Roman"/>
        <charset val="0"/>
      </rPr>
      <t>4199</t>
    </r>
  </si>
  <si>
    <r>
      <rPr>
        <sz val="12"/>
        <color indexed="8"/>
        <rFont val="Times New Roman"/>
        <charset val="0"/>
      </rPr>
      <t>MH410433/</t>
    </r>
    <r>
      <rPr>
        <sz val="12"/>
        <color indexed="8"/>
        <rFont val="宋体"/>
        <charset val="134"/>
      </rPr>
      <t>中</t>
    </r>
    <r>
      <rPr>
        <sz val="12"/>
        <color indexed="8"/>
        <rFont val="Times New Roman"/>
        <charset val="0"/>
      </rPr>
      <t>9909</t>
    </r>
  </si>
  <si>
    <t>EZ18</t>
  </si>
  <si>
    <r>
      <rPr>
        <sz val="12"/>
        <color indexed="8"/>
        <rFont val="宋体"/>
        <charset val="134"/>
      </rPr>
      <t>湖北省农业科学院经济作物研究所</t>
    </r>
  </si>
  <si>
    <t>1027K×EZ9</t>
  </si>
  <si>
    <r>
      <rPr>
        <sz val="12"/>
        <color indexed="8"/>
        <rFont val="宋体"/>
        <charset val="134"/>
      </rPr>
      <t>鄂棉</t>
    </r>
    <r>
      <rPr>
        <sz val="12"/>
        <color indexed="8"/>
        <rFont val="Times New Roman"/>
        <charset val="0"/>
      </rPr>
      <t>QS06</t>
    </r>
  </si>
  <si>
    <t>TM06/KC9704</t>
  </si>
  <si>
    <r>
      <rPr>
        <sz val="12"/>
        <color indexed="8"/>
        <rFont val="宋体"/>
        <charset val="134"/>
      </rPr>
      <t>中</t>
    </r>
    <r>
      <rPr>
        <sz val="12"/>
        <color indexed="8"/>
        <rFont val="Times New Roman"/>
        <charset val="0"/>
      </rPr>
      <t>1709</t>
    </r>
  </si>
  <si>
    <t>中国农业科学院棉花研究所，盐碱地综合利用技术创新中心</t>
  </si>
  <si>
    <r>
      <rPr>
        <sz val="12"/>
        <color indexed="8"/>
        <rFont val="宋体"/>
        <charset val="134"/>
      </rPr>
      <t>新石</t>
    </r>
    <r>
      <rPr>
        <sz val="12"/>
        <color indexed="8"/>
        <rFont val="Times New Roman"/>
        <charset val="0"/>
      </rPr>
      <t>K8/</t>
    </r>
    <r>
      <rPr>
        <sz val="12"/>
        <color indexed="8"/>
        <rFont val="宋体"/>
        <charset val="134"/>
      </rPr>
      <t>中</t>
    </r>
    <r>
      <rPr>
        <sz val="12"/>
        <color indexed="8"/>
        <rFont val="Times New Roman"/>
        <charset val="0"/>
      </rPr>
      <t>621</t>
    </r>
  </si>
  <si>
    <r>
      <rPr>
        <sz val="12"/>
        <color indexed="8"/>
        <rFont val="宋体"/>
        <charset val="134"/>
      </rPr>
      <t>中棉</t>
    </r>
    <r>
      <rPr>
        <sz val="12"/>
        <color indexed="8"/>
        <rFont val="Times New Roman"/>
        <charset val="0"/>
      </rPr>
      <t>5033</t>
    </r>
  </si>
  <si>
    <r>
      <rPr>
        <sz val="12"/>
        <color indexed="8"/>
        <rFont val="宋体"/>
        <charset val="134"/>
      </rPr>
      <t>中棉</t>
    </r>
    <r>
      <rPr>
        <sz val="12"/>
        <color indexed="8"/>
        <rFont val="Times New Roman"/>
        <charset val="0"/>
      </rPr>
      <t>EB003/</t>
    </r>
    <r>
      <rPr>
        <sz val="12"/>
        <color indexed="8"/>
        <rFont val="宋体"/>
        <charset val="134"/>
      </rPr>
      <t>中</t>
    </r>
    <r>
      <rPr>
        <sz val="12"/>
        <color indexed="8"/>
        <rFont val="Times New Roman"/>
        <charset val="0"/>
      </rPr>
      <t>010733</t>
    </r>
  </si>
  <si>
    <r>
      <rPr>
        <sz val="12"/>
        <color indexed="8"/>
        <rFont val="宋体"/>
        <charset val="134"/>
      </rPr>
      <t>中棉所</t>
    </r>
    <r>
      <rPr>
        <sz val="12"/>
        <color indexed="8"/>
        <rFont val="Times New Roman"/>
        <charset val="0"/>
      </rPr>
      <t>100913</t>
    </r>
  </si>
  <si>
    <r>
      <rPr>
        <sz val="12"/>
        <color indexed="8"/>
        <rFont val="Times New Roman"/>
        <charset val="0"/>
      </rPr>
      <t>NAM1578×</t>
    </r>
    <r>
      <rPr>
        <sz val="12"/>
        <color indexed="8"/>
        <rFont val="宋体"/>
        <charset val="134"/>
      </rPr>
      <t>中棉所</t>
    </r>
    <r>
      <rPr>
        <sz val="12"/>
        <color indexed="8"/>
        <rFont val="Times New Roman"/>
        <charset val="0"/>
      </rPr>
      <t>54</t>
    </r>
    <r>
      <rPr>
        <sz val="12"/>
        <color indexed="8"/>
        <rFont val="宋体"/>
        <charset val="134"/>
      </rPr>
      <t>选系</t>
    </r>
  </si>
  <si>
    <r>
      <rPr>
        <sz val="12"/>
        <color indexed="8"/>
        <rFont val="宋体"/>
        <charset val="134"/>
      </rPr>
      <t>中棉所</t>
    </r>
    <r>
      <rPr>
        <sz val="12"/>
        <color indexed="8"/>
        <rFont val="Times New Roman"/>
        <charset val="0"/>
      </rPr>
      <t>100907</t>
    </r>
  </si>
  <si>
    <r>
      <rPr>
        <sz val="12"/>
        <color indexed="8"/>
        <rFont val="宋体"/>
        <charset val="134"/>
      </rPr>
      <t>中棉所</t>
    </r>
    <r>
      <rPr>
        <sz val="12"/>
        <color indexed="8"/>
        <rFont val="Times New Roman"/>
        <charset val="0"/>
      </rPr>
      <t>54</t>
    </r>
    <r>
      <rPr>
        <sz val="12"/>
        <color indexed="8"/>
        <rFont val="宋体"/>
        <charset val="134"/>
      </rPr>
      <t>选系</t>
    </r>
    <r>
      <rPr>
        <sz val="12"/>
        <color indexed="8"/>
        <rFont val="Times New Roman"/>
        <charset val="0"/>
      </rPr>
      <t>×</t>
    </r>
    <r>
      <rPr>
        <sz val="12"/>
        <color indexed="8"/>
        <rFont val="宋体"/>
        <charset val="134"/>
      </rPr>
      <t>海</t>
    </r>
    <r>
      <rPr>
        <sz val="12"/>
        <color indexed="8"/>
        <rFont val="Times New Roman"/>
        <charset val="0"/>
      </rPr>
      <t>1259</t>
    </r>
  </si>
  <si>
    <r>
      <rPr>
        <sz val="12"/>
        <color indexed="8"/>
        <rFont val="宋体"/>
        <charset val="134"/>
      </rPr>
      <t>中棉所</t>
    </r>
    <r>
      <rPr>
        <sz val="12"/>
        <color indexed="8"/>
        <rFont val="Times New Roman"/>
        <charset val="0"/>
      </rPr>
      <t>100915</t>
    </r>
  </si>
  <si>
    <r>
      <rPr>
        <sz val="12"/>
        <color indexed="8"/>
        <rFont val="Times New Roman"/>
        <charset val="0"/>
      </rPr>
      <t>NAM1597/</t>
    </r>
    <r>
      <rPr>
        <sz val="12"/>
        <color indexed="8"/>
        <rFont val="宋体"/>
        <charset val="134"/>
      </rPr>
      <t>中棉所</t>
    </r>
    <r>
      <rPr>
        <sz val="12"/>
        <color indexed="8"/>
        <rFont val="Times New Roman"/>
        <charset val="0"/>
      </rPr>
      <t>54</t>
    </r>
  </si>
  <si>
    <r>
      <rPr>
        <sz val="12"/>
        <color indexed="8"/>
        <rFont val="宋体"/>
        <charset val="134"/>
      </rPr>
      <t>邯</t>
    </r>
    <r>
      <rPr>
        <sz val="12"/>
        <color indexed="8"/>
        <rFont val="Times New Roman"/>
        <charset val="0"/>
      </rPr>
      <t>639</t>
    </r>
  </si>
  <si>
    <r>
      <rPr>
        <sz val="12"/>
        <color indexed="8"/>
        <rFont val="宋体"/>
        <charset val="134"/>
      </rPr>
      <t>邯</t>
    </r>
    <r>
      <rPr>
        <sz val="12"/>
        <color indexed="8"/>
        <rFont val="Times New Roman"/>
        <charset val="0"/>
      </rPr>
      <t>6306/</t>
    </r>
    <r>
      <rPr>
        <sz val="12"/>
        <color indexed="8"/>
        <rFont val="宋体"/>
        <charset val="134"/>
      </rPr>
      <t>邯</t>
    </r>
    <r>
      <rPr>
        <sz val="12"/>
        <color indexed="8"/>
        <rFont val="Times New Roman"/>
        <charset val="0"/>
      </rPr>
      <t>656</t>
    </r>
  </si>
  <si>
    <r>
      <rPr>
        <sz val="12"/>
        <color indexed="8"/>
        <rFont val="宋体"/>
        <charset val="134"/>
      </rPr>
      <t>中棉所</t>
    </r>
    <r>
      <rPr>
        <sz val="12"/>
        <color indexed="8"/>
        <rFont val="Times New Roman"/>
        <charset val="0"/>
      </rPr>
      <t>100903</t>
    </r>
  </si>
  <si>
    <r>
      <rPr>
        <sz val="12"/>
        <color indexed="8"/>
        <rFont val="Times New Roman"/>
        <charset val="0"/>
      </rPr>
      <t>L9A70/</t>
    </r>
    <r>
      <rPr>
        <sz val="12"/>
        <color indexed="8"/>
        <rFont val="宋体"/>
        <charset val="134"/>
      </rPr>
      <t>中棉所</t>
    </r>
    <r>
      <rPr>
        <sz val="12"/>
        <color indexed="8"/>
        <rFont val="Times New Roman"/>
        <charset val="0"/>
      </rPr>
      <t>54</t>
    </r>
  </si>
  <si>
    <r>
      <rPr>
        <sz val="12"/>
        <color indexed="8"/>
        <rFont val="宋体"/>
        <charset val="134"/>
      </rPr>
      <t>国欣棉</t>
    </r>
    <r>
      <rPr>
        <sz val="12"/>
        <color indexed="8"/>
        <rFont val="Times New Roman"/>
        <charset val="0"/>
      </rPr>
      <t>39</t>
    </r>
  </si>
  <si>
    <r>
      <rPr>
        <sz val="12"/>
        <color indexed="8"/>
        <rFont val="宋体"/>
        <charset val="134"/>
      </rPr>
      <t>新疆国欣种业有限公司</t>
    </r>
  </si>
  <si>
    <t>GK39/XF-8</t>
  </si>
  <si>
    <r>
      <rPr>
        <sz val="12"/>
        <color indexed="8"/>
        <rFont val="宋体"/>
        <charset val="134"/>
      </rPr>
      <t>国欣棉</t>
    </r>
    <r>
      <rPr>
        <sz val="12"/>
        <color indexed="8"/>
        <rFont val="Times New Roman"/>
        <charset val="0"/>
      </rPr>
      <t>37</t>
    </r>
  </si>
  <si>
    <r>
      <rPr>
        <sz val="12"/>
        <color indexed="8"/>
        <rFont val="Times New Roman"/>
        <charset val="0"/>
      </rPr>
      <t>GK39/</t>
    </r>
    <r>
      <rPr>
        <sz val="12"/>
        <color indexed="8"/>
        <rFont val="宋体"/>
        <charset val="134"/>
      </rPr>
      <t>汉南大铃</t>
    </r>
  </si>
  <si>
    <r>
      <rPr>
        <sz val="12"/>
        <color indexed="8"/>
        <rFont val="宋体"/>
        <charset val="134"/>
      </rPr>
      <t>冀丰杂</t>
    </r>
    <r>
      <rPr>
        <sz val="12"/>
        <color indexed="8"/>
        <rFont val="Times New Roman"/>
        <charset val="0"/>
      </rPr>
      <t>17</t>
    </r>
  </si>
  <si>
    <t>河北省农林科学院粮油作物研究所，中国农业科学院棉花研究所</t>
  </si>
  <si>
    <r>
      <rPr>
        <sz val="12"/>
        <color indexed="8"/>
        <rFont val="宋体"/>
        <charset val="134"/>
      </rPr>
      <t>冀丰</t>
    </r>
    <r>
      <rPr>
        <sz val="12"/>
        <color indexed="8"/>
        <rFont val="Times New Roman"/>
        <charset val="0"/>
      </rPr>
      <t>641×</t>
    </r>
    <r>
      <rPr>
        <sz val="12"/>
        <color indexed="8"/>
        <rFont val="宋体"/>
        <charset val="134"/>
      </rPr>
      <t>荆</t>
    </r>
    <r>
      <rPr>
        <sz val="12"/>
        <color indexed="8"/>
        <rFont val="Times New Roman"/>
        <charset val="0"/>
      </rPr>
      <t>4299</t>
    </r>
  </si>
  <si>
    <r>
      <rPr>
        <sz val="12"/>
        <color indexed="8"/>
        <rFont val="宋体"/>
        <charset val="134"/>
      </rPr>
      <t>鲁棉</t>
    </r>
    <r>
      <rPr>
        <sz val="12"/>
        <color indexed="8"/>
        <rFont val="Times New Roman"/>
        <charset val="0"/>
      </rPr>
      <t>247</t>
    </r>
  </si>
  <si>
    <r>
      <rPr>
        <sz val="12"/>
        <color indexed="8"/>
        <rFont val="宋体"/>
        <charset val="134"/>
      </rPr>
      <t>鲁棉</t>
    </r>
    <r>
      <rPr>
        <sz val="12"/>
        <color indexed="8"/>
        <rFont val="Times New Roman"/>
        <charset val="0"/>
      </rPr>
      <t>241/</t>
    </r>
    <r>
      <rPr>
        <sz val="12"/>
        <color indexed="8"/>
        <rFont val="宋体"/>
        <charset val="134"/>
      </rPr>
      <t>鲁</t>
    </r>
    <r>
      <rPr>
        <sz val="12"/>
        <color indexed="8"/>
        <rFont val="Times New Roman"/>
        <charset val="0"/>
      </rPr>
      <t>08-411</t>
    </r>
  </si>
  <si>
    <r>
      <rPr>
        <sz val="12"/>
        <color indexed="8"/>
        <rFont val="宋体"/>
        <charset val="134"/>
      </rPr>
      <t>冀棉</t>
    </r>
    <r>
      <rPr>
        <sz val="12"/>
        <color indexed="8"/>
        <rFont val="Times New Roman"/>
        <charset val="0"/>
      </rPr>
      <t>37</t>
    </r>
  </si>
  <si>
    <r>
      <rPr>
        <sz val="12"/>
        <color indexed="8"/>
        <rFont val="宋体"/>
        <charset val="134"/>
      </rPr>
      <t>中棉所</t>
    </r>
    <r>
      <rPr>
        <sz val="12"/>
        <color indexed="8"/>
        <rFont val="Times New Roman"/>
        <charset val="0"/>
      </rPr>
      <t>19/</t>
    </r>
    <r>
      <rPr>
        <sz val="12"/>
        <color indexed="8"/>
        <rFont val="宋体"/>
        <charset val="134"/>
      </rPr>
      <t>冀棉</t>
    </r>
    <r>
      <rPr>
        <sz val="12"/>
        <color indexed="8"/>
        <rFont val="Times New Roman"/>
        <charset val="0"/>
      </rPr>
      <t>20</t>
    </r>
  </si>
  <si>
    <t>HT162</t>
  </si>
  <si>
    <r>
      <rPr>
        <sz val="12"/>
        <color indexed="8"/>
        <rFont val="宋体"/>
        <charset val="134"/>
      </rPr>
      <t>新疆鸿泰种业科技有限公司</t>
    </r>
  </si>
  <si>
    <r>
      <rPr>
        <sz val="12"/>
        <color indexed="8"/>
        <rFont val="宋体"/>
        <charset val="134"/>
      </rPr>
      <t>南</t>
    </r>
    <r>
      <rPr>
        <sz val="12"/>
        <color indexed="8"/>
        <rFont val="Times New Roman"/>
        <charset val="0"/>
      </rPr>
      <t>9858/</t>
    </r>
    <r>
      <rPr>
        <sz val="12"/>
        <color indexed="8"/>
        <rFont val="宋体"/>
        <charset val="134"/>
      </rPr>
      <t>新陆早</t>
    </r>
    <r>
      <rPr>
        <sz val="12"/>
        <color indexed="8"/>
        <rFont val="Times New Roman"/>
        <charset val="0"/>
      </rPr>
      <t>13</t>
    </r>
  </si>
  <si>
    <r>
      <rPr>
        <sz val="12"/>
        <color indexed="8"/>
        <rFont val="宋体"/>
        <charset val="134"/>
      </rPr>
      <t>鲁棉</t>
    </r>
    <r>
      <rPr>
        <sz val="12"/>
        <color indexed="8"/>
        <rFont val="Times New Roman"/>
        <charset val="0"/>
      </rPr>
      <t>475</t>
    </r>
  </si>
  <si>
    <r>
      <rPr>
        <sz val="12"/>
        <color indexed="8"/>
        <rFont val="宋体"/>
        <charset val="134"/>
      </rPr>
      <t>鲁</t>
    </r>
    <r>
      <rPr>
        <sz val="12"/>
        <color indexed="8"/>
        <rFont val="Times New Roman"/>
        <charset val="0"/>
      </rPr>
      <t>330/</t>
    </r>
    <r>
      <rPr>
        <sz val="12"/>
        <color indexed="8"/>
        <rFont val="宋体"/>
        <charset val="134"/>
      </rPr>
      <t>鲁棉研</t>
    </r>
    <r>
      <rPr>
        <sz val="12"/>
        <color indexed="8"/>
        <rFont val="Times New Roman"/>
        <charset val="0"/>
      </rPr>
      <t>18</t>
    </r>
    <r>
      <rPr>
        <sz val="12"/>
        <color indexed="8"/>
        <rFont val="宋体"/>
        <charset val="134"/>
      </rPr>
      <t>号</t>
    </r>
  </si>
  <si>
    <r>
      <rPr>
        <sz val="12"/>
        <color indexed="8"/>
        <rFont val="宋体"/>
        <charset val="134"/>
      </rPr>
      <t>科瑞</t>
    </r>
    <r>
      <rPr>
        <sz val="12"/>
        <color indexed="8"/>
        <rFont val="Times New Roman"/>
        <charset val="0"/>
      </rPr>
      <t>579</t>
    </r>
  </si>
  <si>
    <r>
      <rPr>
        <sz val="12"/>
        <color indexed="8"/>
        <rFont val="宋体"/>
        <charset val="134"/>
      </rPr>
      <t>冀棉</t>
    </r>
    <r>
      <rPr>
        <sz val="12"/>
        <color indexed="8"/>
        <rFont val="Times New Roman"/>
        <charset val="0"/>
      </rPr>
      <t>20/222</t>
    </r>
    <r>
      <rPr>
        <sz val="12"/>
        <color indexed="8"/>
        <rFont val="宋体"/>
        <charset val="134"/>
      </rPr>
      <t>系</t>
    </r>
  </si>
  <si>
    <r>
      <rPr>
        <sz val="12"/>
        <color indexed="8"/>
        <rFont val="宋体"/>
        <charset val="134"/>
      </rPr>
      <t>科瑞</t>
    </r>
    <r>
      <rPr>
        <sz val="12"/>
        <color indexed="8"/>
        <rFont val="Times New Roman"/>
        <charset val="0"/>
      </rPr>
      <t>569</t>
    </r>
  </si>
  <si>
    <t>河北省农林科学院棉花研究所，浙江大学</t>
  </si>
  <si>
    <r>
      <rPr>
        <sz val="12"/>
        <color indexed="8"/>
        <rFont val="宋体"/>
        <charset val="134"/>
      </rPr>
      <t>新陆中</t>
    </r>
    <r>
      <rPr>
        <sz val="12"/>
        <color indexed="8"/>
        <rFont val="Times New Roman"/>
        <charset val="0"/>
      </rPr>
      <t>65</t>
    </r>
    <r>
      <rPr>
        <sz val="12"/>
        <color indexed="8"/>
        <rFont val="宋体"/>
        <charset val="134"/>
      </rPr>
      <t>号</t>
    </r>
    <r>
      <rPr>
        <sz val="12"/>
        <color indexed="8"/>
        <rFont val="Times New Roman"/>
        <charset val="0"/>
      </rPr>
      <t>/</t>
    </r>
    <r>
      <rPr>
        <sz val="12"/>
        <color indexed="8"/>
        <rFont val="宋体"/>
        <charset val="134"/>
      </rPr>
      <t>冀棉</t>
    </r>
    <r>
      <rPr>
        <sz val="12"/>
        <color indexed="8"/>
        <rFont val="Times New Roman"/>
        <charset val="0"/>
      </rPr>
      <t>22</t>
    </r>
  </si>
  <si>
    <r>
      <rPr>
        <sz val="12"/>
        <color indexed="8"/>
        <rFont val="宋体"/>
        <charset val="134"/>
      </rPr>
      <t>金垦</t>
    </r>
    <r>
      <rPr>
        <sz val="12"/>
        <color indexed="8"/>
        <rFont val="Times New Roman"/>
        <charset val="0"/>
      </rPr>
      <t>1903</t>
    </r>
  </si>
  <si>
    <r>
      <rPr>
        <sz val="12"/>
        <color indexed="8"/>
        <rFont val="Times New Roman"/>
        <charset val="0"/>
      </rPr>
      <t>47-23/</t>
    </r>
    <r>
      <rPr>
        <sz val="12"/>
        <color indexed="8"/>
        <rFont val="宋体"/>
        <charset val="134"/>
      </rPr>
      <t>新陆早</t>
    </r>
    <r>
      <rPr>
        <sz val="12"/>
        <color indexed="8"/>
        <rFont val="Times New Roman"/>
        <charset val="0"/>
      </rPr>
      <t>28</t>
    </r>
    <r>
      <rPr>
        <sz val="12"/>
        <color indexed="8"/>
        <rFont val="宋体"/>
        <charset val="134"/>
      </rPr>
      <t>号</t>
    </r>
  </si>
  <si>
    <r>
      <rPr>
        <sz val="12"/>
        <color indexed="8"/>
        <rFont val="宋体"/>
        <charset val="134"/>
      </rPr>
      <t>新垦</t>
    </r>
    <r>
      <rPr>
        <sz val="12"/>
        <color indexed="8"/>
        <rFont val="Times New Roman"/>
        <charset val="0"/>
      </rPr>
      <t>M2001</t>
    </r>
  </si>
  <si>
    <r>
      <rPr>
        <sz val="12"/>
        <color indexed="8"/>
        <rFont val="Times New Roman"/>
        <charset val="0"/>
      </rPr>
      <t>76-9/</t>
    </r>
    <r>
      <rPr>
        <sz val="12"/>
        <color indexed="8"/>
        <rFont val="宋体"/>
        <charset val="134"/>
      </rPr>
      <t>新陆早</t>
    </r>
    <r>
      <rPr>
        <sz val="12"/>
        <color indexed="8"/>
        <rFont val="Times New Roman"/>
        <charset val="0"/>
      </rPr>
      <t>33</t>
    </r>
    <r>
      <rPr>
        <sz val="12"/>
        <color indexed="8"/>
        <rFont val="宋体"/>
        <charset val="134"/>
      </rPr>
      <t>号</t>
    </r>
  </si>
  <si>
    <r>
      <rPr>
        <sz val="12"/>
        <color indexed="8"/>
        <rFont val="宋体"/>
        <charset val="134"/>
      </rPr>
      <t>九棉</t>
    </r>
    <r>
      <rPr>
        <sz val="12"/>
        <color indexed="8"/>
        <rFont val="Times New Roman"/>
        <charset val="0"/>
      </rPr>
      <t>201</t>
    </r>
  </si>
  <si>
    <t>新疆九中禾棉种有限公司，九圣禾种业股份有限公司</t>
  </si>
  <si>
    <r>
      <rPr>
        <sz val="12"/>
        <color indexed="8"/>
        <rFont val="宋体"/>
        <charset val="134"/>
      </rPr>
      <t>九棉优</t>
    </r>
    <r>
      <rPr>
        <sz val="12"/>
        <color indexed="8"/>
        <rFont val="Times New Roman"/>
        <charset val="0"/>
      </rPr>
      <t>C04/</t>
    </r>
    <r>
      <rPr>
        <sz val="12"/>
        <color indexed="8"/>
        <rFont val="宋体"/>
        <charset val="134"/>
      </rPr>
      <t>九棉研</t>
    </r>
    <r>
      <rPr>
        <sz val="12"/>
        <color indexed="8"/>
        <rFont val="Times New Roman"/>
        <charset val="0"/>
      </rPr>
      <t>C14</t>
    </r>
  </si>
  <si>
    <r>
      <rPr>
        <sz val="12"/>
        <color indexed="8"/>
        <rFont val="宋体"/>
        <charset val="134"/>
      </rPr>
      <t>九圣禾</t>
    </r>
    <r>
      <rPr>
        <sz val="12"/>
        <color indexed="8"/>
        <rFont val="Times New Roman"/>
        <charset val="0"/>
      </rPr>
      <t>M1214</t>
    </r>
  </si>
  <si>
    <t>九圣禾种业股份有限公司，新疆九中禾棉种有限公司</t>
  </si>
  <si>
    <r>
      <rPr>
        <sz val="12"/>
        <color indexed="8"/>
        <rFont val="宋体"/>
        <charset val="134"/>
      </rPr>
      <t>九棉研</t>
    </r>
    <r>
      <rPr>
        <sz val="12"/>
        <color indexed="8"/>
        <rFont val="Times New Roman"/>
        <charset val="0"/>
      </rPr>
      <t>1692/</t>
    </r>
    <r>
      <rPr>
        <sz val="12"/>
        <color indexed="8"/>
        <rFont val="宋体"/>
        <charset val="134"/>
      </rPr>
      <t>九棉优</t>
    </r>
    <r>
      <rPr>
        <sz val="12"/>
        <color indexed="8"/>
        <rFont val="Times New Roman"/>
        <charset val="0"/>
      </rPr>
      <t>821</t>
    </r>
  </si>
  <si>
    <r>
      <rPr>
        <sz val="12"/>
        <color indexed="8"/>
        <rFont val="宋体"/>
        <charset val="134"/>
      </rPr>
      <t>九圣禾</t>
    </r>
    <r>
      <rPr>
        <sz val="12"/>
        <color indexed="8"/>
        <rFont val="Times New Roman"/>
        <charset val="0"/>
      </rPr>
      <t>M1115</t>
    </r>
  </si>
  <si>
    <t>九圣禾种业股份有限公司，新疆九中禾棉种有限公司，辽宁省经济作物研究所</t>
  </si>
  <si>
    <r>
      <rPr>
        <sz val="12"/>
        <color indexed="8"/>
        <rFont val="宋体"/>
        <charset val="134"/>
      </rPr>
      <t>辽棉</t>
    </r>
    <r>
      <rPr>
        <sz val="12"/>
        <color indexed="8"/>
        <rFont val="Times New Roman"/>
        <charset val="0"/>
      </rPr>
      <t>35/</t>
    </r>
    <r>
      <rPr>
        <sz val="12"/>
        <color indexed="8"/>
        <rFont val="宋体"/>
        <charset val="134"/>
      </rPr>
      <t>九棉研</t>
    </r>
    <r>
      <rPr>
        <sz val="12"/>
        <color indexed="8"/>
        <rFont val="Times New Roman"/>
        <charset val="0"/>
      </rPr>
      <t>Z26</t>
    </r>
  </si>
  <si>
    <r>
      <rPr>
        <sz val="12"/>
        <color indexed="8"/>
        <rFont val="宋体"/>
        <charset val="134"/>
      </rPr>
      <t>九圣禾</t>
    </r>
    <r>
      <rPr>
        <sz val="12"/>
        <color indexed="8"/>
        <rFont val="Times New Roman"/>
        <charset val="0"/>
      </rPr>
      <t>M1112</t>
    </r>
  </si>
  <si>
    <t>九圣禾种业股份有限公司，新疆九中禾棉种有限公司，山西农业大学棉花研究所</t>
  </si>
  <si>
    <r>
      <rPr>
        <sz val="12"/>
        <color indexed="8"/>
        <rFont val="宋体"/>
        <charset val="134"/>
      </rPr>
      <t>九棉研</t>
    </r>
    <r>
      <rPr>
        <sz val="12"/>
        <color indexed="8"/>
        <rFont val="Times New Roman"/>
        <charset val="0"/>
      </rPr>
      <t>225/</t>
    </r>
    <r>
      <rPr>
        <sz val="12"/>
        <color indexed="8"/>
        <rFont val="宋体"/>
        <charset val="134"/>
      </rPr>
      <t>九棉优</t>
    </r>
    <r>
      <rPr>
        <sz val="12"/>
        <color indexed="8"/>
        <rFont val="Times New Roman"/>
        <charset val="0"/>
      </rPr>
      <t>361</t>
    </r>
  </si>
  <si>
    <r>
      <rPr>
        <sz val="12"/>
        <color indexed="8"/>
        <rFont val="宋体"/>
        <charset val="134"/>
      </rPr>
      <t>锦絮</t>
    </r>
    <r>
      <rPr>
        <sz val="12"/>
        <color indexed="8"/>
        <rFont val="Times New Roman"/>
        <charset val="0"/>
      </rPr>
      <t>16</t>
    </r>
    <r>
      <rPr>
        <sz val="12"/>
        <color indexed="8"/>
        <rFont val="宋体"/>
        <charset val="134"/>
      </rPr>
      <t>号</t>
    </r>
  </si>
  <si>
    <t>KY1132/Q155</t>
  </si>
  <si>
    <r>
      <rPr>
        <sz val="12"/>
        <color indexed="8"/>
        <rFont val="宋体"/>
        <charset val="134"/>
      </rPr>
      <t>五师</t>
    </r>
    <r>
      <rPr>
        <sz val="12"/>
        <color indexed="8"/>
        <rFont val="Times New Roman"/>
        <charset val="0"/>
      </rPr>
      <t>1738</t>
    </r>
  </si>
  <si>
    <t>新疆九中禾棉种有限公司，九圣禾种业股份有限公司，新疆生产建设兵团第五师农业科学研究所</t>
  </si>
  <si>
    <r>
      <rPr>
        <sz val="12"/>
        <color indexed="8"/>
        <rFont val="Times New Roman"/>
        <charset val="0"/>
      </rPr>
      <t>Y10/</t>
    </r>
    <r>
      <rPr>
        <sz val="12"/>
        <color indexed="8"/>
        <rFont val="宋体"/>
        <charset val="134"/>
      </rPr>
      <t>新石</t>
    </r>
    <r>
      <rPr>
        <sz val="12"/>
        <color indexed="8"/>
        <rFont val="Times New Roman"/>
        <charset val="0"/>
      </rPr>
      <t>K3//QZ1</t>
    </r>
  </si>
  <si>
    <r>
      <rPr>
        <sz val="12"/>
        <color indexed="8"/>
        <rFont val="宋体"/>
        <charset val="134"/>
      </rPr>
      <t>中棉</t>
    </r>
    <r>
      <rPr>
        <sz val="12"/>
        <color indexed="8"/>
        <rFont val="Times New Roman"/>
        <charset val="0"/>
      </rPr>
      <t>620</t>
    </r>
  </si>
  <si>
    <t>中棉种业科技股份有限公司，中国农业科学院棉花研究所</t>
  </si>
  <si>
    <r>
      <rPr>
        <sz val="12"/>
        <color indexed="8"/>
        <rFont val="宋体"/>
        <charset val="134"/>
      </rPr>
      <t>中棉所</t>
    </r>
    <r>
      <rPr>
        <sz val="12"/>
        <color indexed="8"/>
        <rFont val="Times New Roman"/>
        <charset val="0"/>
      </rPr>
      <t>35/</t>
    </r>
    <r>
      <rPr>
        <sz val="12"/>
        <color indexed="8"/>
        <rFont val="宋体"/>
        <charset val="134"/>
      </rPr>
      <t>新陆中</t>
    </r>
    <r>
      <rPr>
        <sz val="12"/>
        <color indexed="8"/>
        <rFont val="Times New Roman"/>
        <charset val="0"/>
      </rPr>
      <t>48</t>
    </r>
  </si>
  <si>
    <r>
      <rPr>
        <sz val="12"/>
        <color indexed="8"/>
        <rFont val="宋体"/>
        <charset val="134"/>
      </rPr>
      <t>邯</t>
    </r>
    <r>
      <rPr>
        <sz val="12"/>
        <color indexed="8"/>
        <rFont val="Times New Roman"/>
        <charset val="0"/>
      </rPr>
      <t>613</t>
    </r>
  </si>
  <si>
    <r>
      <rPr>
        <sz val="12"/>
        <color indexed="8"/>
        <rFont val="宋体"/>
        <charset val="134"/>
      </rPr>
      <t>邯</t>
    </r>
    <r>
      <rPr>
        <sz val="12"/>
        <color indexed="8"/>
        <rFont val="Times New Roman"/>
        <charset val="0"/>
      </rPr>
      <t>6322/</t>
    </r>
    <r>
      <rPr>
        <sz val="12"/>
        <color indexed="8"/>
        <rFont val="宋体"/>
        <charset val="134"/>
      </rPr>
      <t>邯</t>
    </r>
    <r>
      <rPr>
        <sz val="12"/>
        <color indexed="8"/>
        <rFont val="Times New Roman"/>
        <charset val="0"/>
      </rPr>
      <t>656</t>
    </r>
  </si>
  <si>
    <r>
      <rPr>
        <sz val="12"/>
        <color indexed="8"/>
        <rFont val="宋体"/>
        <charset val="134"/>
      </rPr>
      <t>中棉所</t>
    </r>
    <r>
      <rPr>
        <sz val="12"/>
        <color indexed="8"/>
        <rFont val="Times New Roman"/>
        <charset val="0"/>
      </rPr>
      <t>1813</t>
    </r>
  </si>
  <si>
    <r>
      <rPr>
        <sz val="12"/>
        <color indexed="8"/>
        <rFont val="Times New Roman"/>
        <charset val="0"/>
      </rPr>
      <t>ZYZ×</t>
    </r>
    <r>
      <rPr>
        <sz val="12"/>
        <color indexed="8"/>
        <rFont val="宋体"/>
        <charset val="134"/>
      </rPr>
      <t>中棉所</t>
    </r>
    <r>
      <rPr>
        <sz val="12"/>
        <color indexed="8"/>
        <rFont val="Times New Roman"/>
        <charset val="0"/>
      </rPr>
      <t>9706</t>
    </r>
  </si>
  <si>
    <r>
      <rPr>
        <sz val="12"/>
        <color indexed="8"/>
        <rFont val="宋体"/>
        <charset val="134"/>
      </rPr>
      <t>中</t>
    </r>
    <r>
      <rPr>
        <sz val="12"/>
        <color indexed="8"/>
        <rFont val="Times New Roman"/>
        <charset val="0"/>
      </rPr>
      <t>M2319</t>
    </r>
  </si>
  <si>
    <r>
      <rPr>
        <sz val="12"/>
        <color indexed="8"/>
        <rFont val="宋体"/>
        <charset val="134"/>
      </rPr>
      <t>鄂抗棉</t>
    </r>
    <r>
      <rPr>
        <sz val="12"/>
        <color indexed="8"/>
        <rFont val="Times New Roman"/>
        <charset val="0"/>
      </rPr>
      <t>9</t>
    </r>
    <r>
      <rPr>
        <sz val="12"/>
        <color indexed="8"/>
        <rFont val="宋体"/>
        <charset val="134"/>
      </rPr>
      <t>号</t>
    </r>
    <r>
      <rPr>
        <sz val="12"/>
        <color indexed="8"/>
        <rFont val="Times New Roman"/>
        <charset val="0"/>
      </rPr>
      <t>/U2028</t>
    </r>
  </si>
  <si>
    <r>
      <rPr>
        <sz val="12"/>
        <color indexed="8"/>
        <rFont val="宋体"/>
        <charset val="134"/>
      </rPr>
      <t>中</t>
    </r>
    <r>
      <rPr>
        <sz val="12"/>
        <color indexed="8"/>
        <rFont val="Times New Roman"/>
        <charset val="0"/>
      </rPr>
      <t>MB703</t>
    </r>
  </si>
  <si>
    <r>
      <rPr>
        <sz val="12"/>
        <color indexed="8"/>
        <rFont val="Times New Roman"/>
        <charset val="0"/>
      </rPr>
      <t>CRI70-53/69307</t>
    </r>
    <r>
      <rPr>
        <sz val="12"/>
        <color indexed="8"/>
        <rFont val="宋体"/>
        <charset val="134"/>
      </rPr>
      <t>系</t>
    </r>
  </si>
  <si>
    <r>
      <rPr>
        <sz val="12"/>
        <color indexed="8"/>
        <rFont val="宋体"/>
        <charset val="134"/>
      </rPr>
      <t>中棉所</t>
    </r>
    <r>
      <rPr>
        <sz val="12"/>
        <color indexed="8"/>
        <rFont val="Times New Roman"/>
        <charset val="0"/>
      </rPr>
      <t>164</t>
    </r>
  </si>
  <si>
    <t>中国农业科学院棉花研究所，酒泉市农业科学研究院</t>
  </si>
  <si>
    <r>
      <rPr>
        <sz val="12"/>
        <color indexed="8"/>
        <rFont val="Times New Roman"/>
        <charset val="0"/>
      </rPr>
      <t>9507-1/020804//</t>
    </r>
    <r>
      <rPr>
        <sz val="12"/>
        <color indexed="8"/>
        <rFont val="宋体"/>
        <charset val="134"/>
      </rPr>
      <t>硕丰</t>
    </r>
    <r>
      <rPr>
        <sz val="12"/>
        <color indexed="8"/>
        <rFont val="Times New Roman"/>
        <charset val="0"/>
      </rPr>
      <t>165</t>
    </r>
  </si>
  <si>
    <t>ZZ1786</t>
  </si>
  <si>
    <t>新疆生产建设兵团第七师农业科学研究所，九圣禾种业股份有限公司</t>
  </si>
  <si>
    <t>Y66/XN3</t>
  </si>
  <si>
    <r>
      <rPr>
        <sz val="12"/>
        <color indexed="8"/>
        <rFont val="宋体"/>
        <charset val="134"/>
      </rPr>
      <t>源棉</t>
    </r>
    <r>
      <rPr>
        <sz val="12"/>
        <color indexed="8"/>
        <rFont val="Times New Roman"/>
        <charset val="0"/>
      </rPr>
      <t>23</t>
    </r>
    <r>
      <rPr>
        <sz val="12"/>
        <color indexed="8"/>
        <rFont val="宋体"/>
        <charset val="134"/>
      </rPr>
      <t>号</t>
    </r>
  </si>
  <si>
    <r>
      <rPr>
        <sz val="12"/>
        <color indexed="8"/>
        <rFont val="宋体"/>
        <charset val="134"/>
      </rPr>
      <t>新疆农业科学院经济作物研究所</t>
    </r>
  </si>
  <si>
    <r>
      <rPr>
        <sz val="12"/>
        <color indexed="8"/>
        <rFont val="宋体"/>
        <charset val="134"/>
      </rPr>
      <t>新陆中</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中棉所</t>
    </r>
    <r>
      <rPr>
        <sz val="12"/>
        <color indexed="8"/>
        <rFont val="Times New Roman"/>
        <charset val="0"/>
      </rPr>
      <t>35</t>
    </r>
    <r>
      <rPr>
        <sz val="12"/>
        <color indexed="8"/>
        <rFont val="宋体"/>
        <charset val="134"/>
      </rPr>
      <t>号</t>
    </r>
  </si>
  <si>
    <r>
      <rPr>
        <sz val="12"/>
        <color indexed="8"/>
        <rFont val="宋体"/>
        <charset val="134"/>
      </rPr>
      <t>中棉所</t>
    </r>
    <r>
      <rPr>
        <sz val="12"/>
        <color indexed="8"/>
        <rFont val="Times New Roman"/>
        <charset val="0"/>
      </rPr>
      <t>156</t>
    </r>
  </si>
  <si>
    <r>
      <rPr>
        <sz val="12"/>
        <color indexed="8"/>
        <rFont val="宋体"/>
        <charset val="134"/>
      </rPr>
      <t>中</t>
    </r>
    <r>
      <rPr>
        <sz val="12"/>
        <color indexed="8"/>
        <rFont val="Times New Roman"/>
        <charset val="0"/>
      </rPr>
      <t>MB1460/MBI7747//</t>
    </r>
    <r>
      <rPr>
        <sz val="12"/>
        <color indexed="8"/>
        <rFont val="宋体"/>
        <charset val="134"/>
      </rPr>
      <t>中</t>
    </r>
    <r>
      <rPr>
        <sz val="12"/>
        <color indexed="8"/>
        <rFont val="Times New Roman"/>
        <charset val="0"/>
      </rPr>
      <t>MB1460/69307</t>
    </r>
  </si>
  <si>
    <r>
      <rPr>
        <sz val="12"/>
        <color indexed="8"/>
        <rFont val="宋体"/>
        <charset val="134"/>
      </rPr>
      <t>源棉</t>
    </r>
    <r>
      <rPr>
        <sz val="12"/>
        <color indexed="8"/>
        <rFont val="Times New Roman"/>
        <charset val="0"/>
      </rPr>
      <t>22</t>
    </r>
    <r>
      <rPr>
        <sz val="12"/>
        <color indexed="8"/>
        <rFont val="宋体"/>
        <charset val="134"/>
      </rPr>
      <t>号</t>
    </r>
  </si>
  <si>
    <r>
      <rPr>
        <sz val="12"/>
        <color indexed="8"/>
        <rFont val="宋体"/>
        <charset val="134"/>
      </rPr>
      <t>新陆中</t>
    </r>
    <r>
      <rPr>
        <sz val="12"/>
        <color indexed="8"/>
        <rFont val="Times New Roman"/>
        <charset val="0"/>
      </rPr>
      <t>9号/YM565</t>
    </r>
  </si>
  <si>
    <t>QS1803</t>
  </si>
  <si>
    <r>
      <rPr>
        <sz val="12"/>
        <color indexed="8"/>
        <rFont val="宋体"/>
        <charset val="134"/>
      </rPr>
      <t>新疆生产建设兵团第七师农业科学研究所</t>
    </r>
  </si>
  <si>
    <t>ND012/XK3</t>
  </si>
  <si>
    <r>
      <rPr>
        <sz val="12"/>
        <color indexed="8"/>
        <rFont val="宋体"/>
        <charset val="134"/>
      </rPr>
      <t>源棉</t>
    </r>
    <r>
      <rPr>
        <sz val="12"/>
        <color indexed="8"/>
        <rFont val="Times New Roman"/>
        <charset val="0"/>
      </rPr>
      <t>3</t>
    </r>
    <r>
      <rPr>
        <sz val="12"/>
        <color indexed="8"/>
        <rFont val="宋体"/>
        <charset val="134"/>
      </rPr>
      <t>号</t>
    </r>
  </si>
  <si>
    <r>
      <rPr>
        <sz val="12"/>
        <color indexed="8"/>
        <rFont val="宋体"/>
        <charset val="134"/>
      </rPr>
      <t>惠远</t>
    </r>
    <r>
      <rPr>
        <sz val="12"/>
        <color indexed="8"/>
        <rFont val="Times New Roman"/>
        <charset val="0"/>
      </rPr>
      <t>720/</t>
    </r>
    <r>
      <rPr>
        <sz val="12"/>
        <color indexed="8"/>
        <rFont val="宋体"/>
        <charset val="134"/>
      </rPr>
      <t>新陆早</t>
    </r>
    <r>
      <rPr>
        <sz val="12"/>
        <color indexed="8"/>
        <rFont val="Times New Roman"/>
        <charset val="0"/>
      </rPr>
      <t>60</t>
    </r>
    <r>
      <rPr>
        <sz val="12"/>
        <color indexed="8"/>
        <rFont val="宋体"/>
        <charset val="134"/>
      </rPr>
      <t>号</t>
    </r>
  </si>
  <si>
    <r>
      <rPr>
        <sz val="12"/>
        <color indexed="8"/>
        <rFont val="宋体"/>
        <charset val="134"/>
      </rPr>
      <t>新塔棉</t>
    </r>
    <r>
      <rPr>
        <sz val="12"/>
        <color indexed="8"/>
        <rFont val="Times New Roman"/>
        <charset val="0"/>
      </rPr>
      <t>11</t>
    </r>
    <r>
      <rPr>
        <sz val="12"/>
        <color indexed="8"/>
        <rFont val="宋体"/>
        <charset val="134"/>
      </rPr>
      <t>号</t>
    </r>
  </si>
  <si>
    <r>
      <rPr>
        <sz val="12"/>
        <color indexed="8"/>
        <rFont val="宋体"/>
        <charset val="134"/>
      </rPr>
      <t>新疆塔里木河种业股份有限公司</t>
    </r>
  </si>
  <si>
    <t>A-27-3/T-3</t>
  </si>
  <si>
    <r>
      <rPr>
        <sz val="12"/>
        <color indexed="8"/>
        <rFont val="宋体"/>
        <charset val="134"/>
      </rPr>
      <t>中棉所</t>
    </r>
    <r>
      <rPr>
        <sz val="12"/>
        <color indexed="8"/>
        <rFont val="Times New Roman"/>
        <charset val="0"/>
      </rPr>
      <t>96019</t>
    </r>
  </si>
  <si>
    <r>
      <rPr>
        <sz val="12"/>
        <color indexed="8"/>
        <rFont val="Times New Roman"/>
        <charset val="0"/>
      </rPr>
      <t>GKz</t>
    </r>
    <r>
      <rPr>
        <sz val="12"/>
        <color indexed="8"/>
        <rFont val="宋体"/>
        <charset val="134"/>
      </rPr>
      <t>中杂</t>
    </r>
    <r>
      <rPr>
        <sz val="12"/>
        <color indexed="8"/>
        <rFont val="Times New Roman"/>
        <charset val="0"/>
      </rPr>
      <t>A49-668/</t>
    </r>
    <r>
      <rPr>
        <sz val="12"/>
        <color indexed="8"/>
        <rFont val="宋体"/>
        <charset val="134"/>
      </rPr>
      <t>冀丰</t>
    </r>
    <r>
      <rPr>
        <sz val="12"/>
        <color indexed="8"/>
        <rFont val="Times New Roman"/>
        <charset val="0"/>
      </rPr>
      <t>914</t>
    </r>
  </si>
  <si>
    <r>
      <rPr>
        <sz val="12"/>
        <color indexed="8"/>
        <rFont val="宋体"/>
        <charset val="134"/>
      </rPr>
      <t>中棉所</t>
    </r>
    <r>
      <rPr>
        <sz val="12"/>
        <color indexed="8"/>
        <rFont val="Times New Roman"/>
        <charset val="0"/>
      </rPr>
      <t>EM1705</t>
    </r>
  </si>
  <si>
    <r>
      <rPr>
        <sz val="12"/>
        <color indexed="8"/>
        <rFont val="宋体"/>
        <charset val="134"/>
      </rPr>
      <t>中</t>
    </r>
    <r>
      <rPr>
        <sz val="12"/>
        <color indexed="8"/>
        <rFont val="Times New Roman"/>
        <charset val="0"/>
      </rPr>
      <t>600237/</t>
    </r>
    <r>
      <rPr>
        <sz val="12"/>
        <color indexed="8"/>
        <rFont val="宋体"/>
        <charset val="134"/>
      </rPr>
      <t>中棉</t>
    </r>
    <r>
      <rPr>
        <sz val="12"/>
        <color indexed="8"/>
        <rFont val="Times New Roman"/>
        <charset val="0"/>
      </rPr>
      <t>425</t>
    </r>
  </si>
  <si>
    <r>
      <rPr>
        <sz val="12"/>
        <color indexed="8"/>
        <rFont val="宋体"/>
        <charset val="134"/>
      </rPr>
      <t>新陆中</t>
    </r>
    <r>
      <rPr>
        <sz val="12"/>
        <color indexed="8"/>
        <rFont val="Times New Roman"/>
        <charset val="0"/>
      </rPr>
      <t>121</t>
    </r>
  </si>
  <si>
    <r>
      <rPr>
        <sz val="12"/>
        <color indexed="8"/>
        <rFont val="宋体"/>
        <charset val="134"/>
      </rPr>
      <t>新陆中</t>
    </r>
    <r>
      <rPr>
        <sz val="12"/>
        <color indexed="8"/>
        <rFont val="Times New Roman"/>
        <charset val="0"/>
      </rPr>
      <t>42</t>
    </r>
    <r>
      <rPr>
        <sz val="12"/>
        <color indexed="8"/>
        <rFont val="宋体"/>
        <charset val="134"/>
      </rPr>
      <t>号</t>
    </r>
    <r>
      <rPr>
        <sz val="12"/>
        <color indexed="8"/>
        <rFont val="Times New Roman"/>
        <charset val="0"/>
      </rPr>
      <t>/</t>
    </r>
    <r>
      <rPr>
        <sz val="12"/>
        <color indexed="8"/>
        <rFont val="宋体"/>
        <charset val="134"/>
      </rPr>
      <t>新陆中</t>
    </r>
    <r>
      <rPr>
        <sz val="12"/>
        <color indexed="8"/>
        <rFont val="Times New Roman"/>
        <charset val="0"/>
      </rPr>
      <t>63</t>
    </r>
    <r>
      <rPr>
        <sz val="12"/>
        <color indexed="8"/>
        <rFont val="宋体"/>
        <charset val="134"/>
      </rPr>
      <t>号</t>
    </r>
  </si>
  <si>
    <r>
      <rPr>
        <sz val="12"/>
        <color indexed="8"/>
        <rFont val="宋体"/>
        <charset val="134"/>
      </rPr>
      <t>丰德棉</t>
    </r>
    <r>
      <rPr>
        <sz val="12"/>
        <color indexed="8"/>
        <rFont val="Times New Roman"/>
        <charset val="0"/>
      </rPr>
      <t>17</t>
    </r>
  </si>
  <si>
    <t>FDK1813/FDK406</t>
  </si>
  <si>
    <r>
      <rPr>
        <sz val="12"/>
        <color indexed="8"/>
        <rFont val="宋体"/>
        <charset val="134"/>
      </rPr>
      <t>丰德棉</t>
    </r>
    <r>
      <rPr>
        <sz val="12"/>
        <color indexed="8"/>
        <rFont val="Times New Roman"/>
        <charset val="0"/>
      </rPr>
      <t>12</t>
    </r>
  </si>
  <si>
    <t>FM0906/FM0942</t>
  </si>
  <si>
    <r>
      <rPr>
        <sz val="12"/>
        <color indexed="8"/>
        <rFont val="宋体"/>
        <charset val="134"/>
      </rPr>
      <t>创棉</t>
    </r>
    <r>
      <rPr>
        <sz val="12"/>
        <color indexed="8"/>
        <rFont val="Times New Roman"/>
        <charset val="0"/>
      </rPr>
      <t>68</t>
    </r>
  </si>
  <si>
    <r>
      <rPr>
        <sz val="12"/>
        <color indexed="8"/>
        <rFont val="宋体"/>
        <charset val="134"/>
      </rPr>
      <t>创世纪种业有限公司</t>
    </r>
  </si>
  <si>
    <r>
      <rPr>
        <sz val="12"/>
        <color indexed="8"/>
        <rFont val="宋体"/>
        <charset val="134"/>
      </rPr>
      <t>新陆早</t>
    </r>
    <r>
      <rPr>
        <sz val="12"/>
        <color indexed="8"/>
        <rFont val="Times New Roman"/>
        <charset val="0"/>
      </rPr>
      <t>49</t>
    </r>
    <r>
      <rPr>
        <sz val="12"/>
        <color indexed="8"/>
        <rFont val="宋体"/>
        <charset val="134"/>
      </rPr>
      <t>号</t>
    </r>
    <r>
      <rPr>
        <sz val="12"/>
        <color indexed="8"/>
        <rFont val="Times New Roman"/>
        <charset val="0"/>
      </rPr>
      <t>/633</t>
    </r>
  </si>
  <si>
    <r>
      <rPr>
        <sz val="12"/>
        <color indexed="8"/>
        <rFont val="宋体"/>
        <charset val="134"/>
      </rPr>
      <t>黑亚</t>
    </r>
    <r>
      <rPr>
        <sz val="12"/>
        <color indexed="8"/>
        <rFont val="Times New Roman"/>
        <charset val="0"/>
      </rPr>
      <t>31</t>
    </r>
  </si>
  <si>
    <r>
      <rPr>
        <sz val="12"/>
        <color indexed="8"/>
        <rFont val="宋体"/>
        <charset val="134"/>
      </rPr>
      <t>亚麻</t>
    </r>
  </si>
  <si>
    <r>
      <rPr>
        <sz val="12"/>
        <color indexed="8"/>
        <rFont val="宋体"/>
        <charset val="134"/>
      </rPr>
      <t>黑龙江省农业科学院经济作物研究所</t>
    </r>
  </si>
  <si>
    <t>ARGOS/CAESR Augustus</t>
  </si>
  <si>
    <r>
      <rPr>
        <sz val="12"/>
        <color indexed="8"/>
        <rFont val="宋体"/>
        <charset val="134"/>
      </rPr>
      <t>黑亚</t>
    </r>
    <r>
      <rPr>
        <sz val="12"/>
        <color indexed="8"/>
        <rFont val="Times New Roman"/>
        <charset val="0"/>
      </rPr>
      <t>29</t>
    </r>
    <r>
      <rPr>
        <sz val="12"/>
        <color indexed="8"/>
        <rFont val="宋体"/>
        <charset val="134"/>
      </rPr>
      <t>号</t>
    </r>
  </si>
  <si>
    <t>Л-1120/ARGOS</t>
  </si>
  <si>
    <r>
      <rPr>
        <sz val="12"/>
        <color indexed="8"/>
        <rFont val="宋体"/>
        <charset val="134"/>
      </rPr>
      <t>太亚一号</t>
    </r>
  </si>
  <si>
    <t>山西农业大学山西功能食品研究院，深圳市诚致生物开发有限公司，大同市诚致科技有限公司</t>
  </si>
  <si>
    <r>
      <rPr>
        <sz val="12"/>
        <color rgb="FF000000"/>
        <rFont val="Times New Roman"/>
        <charset val="0"/>
      </rPr>
      <t>CDC Bethune/</t>
    </r>
    <r>
      <rPr>
        <sz val="12"/>
        <color rgb="FF000000"/>
        <rFont val="宋体"/>
        <charset val="134"/>
      </rPr>
      <t>晋亚</t>
    </r>
    <r>
      <rPr>
        <sz val="12"/>
        <color rgb="FF000000"/>
        <rFont val="Times New Roman"/>
        <charset val="0"/>
      </rPr>
      <t>9</t>
    </r>
    <r>
      <rPr>
        <sz val="12"/>
        <color rgb="FF000000"/>
        <rFont val="宋体"/>
        <charset val="134"/>
      </rPr>
      <t>号</t>
    </r>
  </si>
  <si>
    <r>
      <rPr>
        <sz val="12"/>
        <color indexed="8"/>
        <rFont val="宋体"/>
        <charset val="134"/>
      </rPr>
      <t>之葚</t>
    </r>
    <r>
      <rPr>
        <sz val="12"/>
        <color indexed="8"/>
        <rFont val="Times New Roman"/>
        <charset val="0"/>
      </rPr>
      <t>1</t>
    </r>
    <r>
      <rPr>
        <sz val="12"/>
        <color indexed="8"/>
        <rFont val="宋体"/>
        <charset val="134"/>
      </rPr>
      <t>号</t>
    </r>
  </si>
  <si>
    <r>
      <rPr>
        <sz val="12"/>
        <color indexed="8"/>
        <rFont val="宋体"/>
        <charset val="134"/>
      </rPr>
      <t>桑属</t>
    </r>
  </si>
  <si>
    <r>
      <rPr>
        <sz val="12"/>
        <color indexed="8"/>
        <rFont val="宋体"/>
        <charset val="134"/>
      </rPr>
      <t>台湾四季果</t>
    </r>
    <r>
      <rPr>
        <sz val="12"/>
        <color indexed="8"/>
        <rFont val="Times New Roman"/>
        <charset val="0"/>
      </rPr>
      <t>/</t>
    </r>
    <r>
      <rPr>
        <sz val="12"/>
        <color indexed="8"/>
        <rFont val="宋体"/>
        <charset val="134"/>
      </rPr>
      <t>农桑</t>
    </r>
    <r>
      <rPr>
        <sz val="12"/>
        <color indexed="8"/>
        <rFont val="Times New Roman"/>
        <charset val="0"/>
      </rPr>
      <t>12</t>
    </r>
    <r>
      <rPr>
        <sz val="12"/>
        <color indexed="8"/>
        <rFont val="宋体"/>
        <charset val="134"/>
      </rPr>
      <t>号</t>
    </r>
  </si>
  <si>
    <t>Y711S</t>
  </si>
  <si>
    <t>浙江省农业科学院，浙江省农业技术推广中心</t>
  </si>
  <si>
    <r>
      <rPr>
        <sz val="12"/>
        <color indexed="8"/>
        <rFont val="宋体"/>
        <charset val="134"/>
      </rPr>
      <t>育</t>
    </r>
    <r>
      <rPr>
        <sz val="12"/>
        <color indexed="8"/>
        <rFont val="Times New Roman"/>
        <charset val="0"/>
      </rPr>
      <t>711/</t>
    </r>
    <r>
      <rPr>
        <sz val="12"/>
        <color indexed="8"/>
        <rFont val="宋体"/>
        <charset val="134"/>
      </rPr>
      <t>农桑14号</t>
    </r>
  </si>
  <si>
    <r>
      <rPr>
        <sz val="12"/>
        <color indexed="8"/>
        <rFont val="宋体"/>
        <charset val="134"/>
      </rPr>
      <t>之葚</t>
    </r>
    <r>
      <rPr>
        <sz val="12"/>
        <color indexed="8"/>
        <rFont val="Times New Roman"/>
        <charset val="0"/>
      </rPr>
      <t>7号</t>
    </r>
  </si>
  <si>
    <r>
      <rPr>
        <sz val="12"/>
        <color indexed="8"/>
        <rFont val="宋体"/>
        <charset val="134"/>
      </rPr>
      <t>九纹龙</t>
    </r>
    <r>
      <rPr>
        <sz val="12"/>
        <color indexed="8"/>
        <rFont val="Times New Roman"/>
        <charset val="0"/>
      </rPr>
      <t>/</t>
    </r>
    <r>
      <rPr>
        <sz val="12"/>
        <color indexed="8"/>
        <rFont val="宋体"/>
        <charset val="134"/>
      </rPr>
      <t>农桑14号</t>
    </r>
  </si>
  <si>
    <r>
      <rPr>
        <sz val="12"/>
        <color indexed="8"/>
        <rFont val="宋体"/>
        <charset val="134"/>
      </rPr>
      <t>新桑</t>
    </r>
    <r>
      <rPr>
        <sz val="12"/>
        <color indexed="8"/>
        <rFont val="Times New Roman"/>
        <charset val="0"/>
      </rPr>
      <t>12</t>
    </r>
    <r>
      <rPr>
        <sz val="12"/>
        <color indexed="8"/>
        <rFont val="宋体"/>
        <charset val="134"/>
      </rPr>
      <t>号</t>
    </r>
  </si>
  <si>
    <t>浙江省农业科学院，浙江省中医药研究院</t>
  </si>
  <si>
    <r>
      <rPr>
        <sz val="12"/>
        <color indexed="8"/>
        <rFont val="宋体"/>
        <charset val="134"/>
      </rPr>
      <t>条桑</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农桑</t>
    </r>
    <r>
      <rPr>
        <sz val="12"/>
        <color indexed="8"/>
        <rFont val="Times New Roman"/>
        <charset val="0"/>
      </rPr>
      <t>14</t>
    </r>
    <r>
      <rPr>
        <sz val="12"/>
        <color indexed="8"/>
        <rFont val="宋体"/>
        <charset val="134"/>
      </rPr>
      <t>号</t>
    </r>
  </si>
  <si>
    <r>
      <rPr>
        <sz val="12"/>
        <color indexed="8"/>
        <rFont val="宋体"/>
        <charset val="134"/>
      </rPr>
      <t>新桑</t>
    </r>
    <r>
      <rPr>
        <sz val="12"/>
        <color indexed="8"/>
        <rFont val="Times New Roman"/>
        <charset val="0"/>
      </rPr>
      <t>11</t>
    </r>
    <r>
      <rPr>
        <sz val="12"/>
        <color indexed="8"/>
        <rFont val="宋体"/>
        <charset val="134"/>
      </rPr>
      <t>号</t>
    </r>
  </si>
  <si>
    <r>
      <rPr>
        <sz val="12"/>
        <color indexed="8"/>
        <rFont val="宋体"/>
        <charset val="134"/>
      </rPr>
      <t>强桑</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农桑</t>
    </r>
    <r>
      <rPr>
        <sz val="12"/>
        <color indexed="8"/>
        <rFont val="Times New Roman"/>
        <charset val="0"/>
      </rPr>
      <t>14</t>
    </r>
    <r>
      <rPr>
        <sz val="12"/>
        <color indexed="8"/>
        <rFont val="宋体"/>
        <charset val="134"/>
      </rPr>
      <t>号</t>
    </r>
  </si>
  <si>
    <r>
      <rPr>
        <sz val="12"/>
        <color indexed="8"/>
        <rFont val="宋体"/>
        <charset val="134"/>
      </rPr>
      <t>之柳桑</t>
    </r>
    <r>
      <rPr>
        <sz val="12"/>
        <color indexed="8"/>
        <rFont val="Times New Roman"/>
        <charset val="0"/>
      </rPr>
      <t>2</t>
    </r>
    <r>
      <rPr>
        <sz val="12"/>
        <color indexed="8"/>
        <rFont val="宋体"/>
        <charset val="134"/>
      </rPr>
      <t>号</t>
    </r>
  </si>
  <si>
    <r>
      <rPr>
        <sz val="12"/>
        <color indexed="8"/>
        <rFont val="宋体"/>
        <charset val="134"/>
      </rPr>
      <t>垂枝桑</t>
    </r>
    <r>
      <rPr>
        <sz val="12"/>
        <color indexed="8"/>
        <rFont val="Times New Roman"/>
        <charset val="0"/>
      </rPr>
      <t>/</t>
    </r>
    <r>
      <rPr>
        <sz val="12"/>
        <color indexed="8"/>
        <rFont val="宋体"/>
        <charset val="134"/>
      </rPr>
      <t>之柳桑</t>
    </r>
    <r>
      <rPr>
        <sz val="12"/>
        <color indexed="8"/>
        <rFont val="Times New Roman"/>
        <charset val="0"/>
      </rPr>
      <t>1</t>
    </r>
    <r>
      <rPr>
        <sz val="12"/>
        <color indexed="8"/>
        <rFont val="宋体"/>
        <charset val="134"/>
      </rPr>
      <t>号</t>
    </r>
  </si>
  <si>
    <r>
      <rPr>
        <sz val="12"/>
        <color indexed="8"/>
        <rFont val="宋体"/>
        <charset val="134"/>
      </rPr>
      <t>潍绿</t>
    </r>
    <r>
      <rPr>
        <sz val="12"/>
        <color indexed="8"/>
        <rFont val="Times New Roman"/>
        <charset val="0"/>
      </rPr>
      <t>12</t>
    </r>
  </si>
  <si>
    <r>
      <rPr>
        <sz val="12"/>
        <color indexed="8"/>
        <rFont val="宋体"/>
        <charset val="134"/>
      </rPr>
      <t>绿豆</t>
    </r>
  </si>
  <si>
    <r>
      <rPr>
        <sz val="12"/>
        <color indexed="8"/>
        <rFont val="宋体"/>
        <charset val="134"/>
      </rPr>
      <t>潍坊市农业科学院</t>
    </r>
  </si>
  <si>
    <r>
      <rPr>
        <sz val="12"/>
        <color indexed="8"/>
        <rFont val="宋体"/>
        <charset val="134"/>
      </rPr>
      <t>潍绿</t>
    </r>
    <r>
      <rPr>
        <sz val="12"/>
        <color indexed="8"/>
        <rFont val="Times New Roman"/>
        <charset val="0"/>
      </rPr>
      <t>4</t>
    </r>
    <r>
      <rPr>
        <sz val="12"/>
        <color indexed="8"/>
        <rFont val="宋体"/>
        <charset val="134"/>
      </rPr>
      <t>号</t>
    </r>
    <r>
      <rPr>
        <sz val="12"/>
        <color indexed="8"/>
        <rFont val="Times New Roman"/>
        <charset val="0"/>
      </rPr>
      <t>/</t>
    </r>
    <r>
      <rPr>
        <sz val="12"/>
        <color indexed="8"/>
        <rFont val="宋体"/>
        <charset val="134"/>
      </rPr>
      <t>冀绿</t>
    </r>
    <r>
      <rPr>
        <sz val="12"/>
        <color indexed="8"/>
        <rFont val="Times New Roman"/>
        <charset val="0"/>
      </rPr>
      <t>10</t>
    </r>
    <r>
      <rPr>
        <sz val="12"/>
        <color indexed="8"/>
        <rFont val="宋体"/>
        <charset val="134"/>
      </rPr>
      <t>号</t>
    </r>
  </si>
  <si>
    <r>
      <rPr>
        <sz val="12"/>
        <color indexed="8"/>
        <rFont val="宋体"/>
        <charset val="134"/>
      </rPr>
      <t>赤黑绿</t>
    </r>
    <r>
      <rPr>
        <sz val="12"/>
        <color indexed="8"/>
        <rFont val="Times New Roman"/>
        <charset val="0"/>
      </rPr>
      <t>100</t>
    </r>
  </si>
  <si>
    <r>
      <rPr>
        <sz val="12"/>
        <color indexed="8"/>
        <rFont val="宋体"/>
        <charset val="134"/>
      </rPr>
      <t>赤峰市农牧科学研究所</t>
    </r>
  </si>
  <si>
    <r>
      <rPr>
        <sz val="12"/>
        <color indexed="8"/>
        <rFont val="宋体"/>
        <charset val="134"/>
      </rPr>
      <t>中绿</t>
    </r>
    <r>
      <rPr>
        <sz val="12"/>
        <color indexed="8"/>
        <rFont val="Times New Roman"/>
        <charset val="0"/>
      </rPr>
      <t>10</t>
    </r>
    <r>
      <rPr>
        <sz val="12"/>
        <color indexed="8"/>
        <rFont val="宋体"/>
        <charset val="134"/>
      </rPr>
      <t>号</t>
    </r>
    <r>
      <rPr>
        <sz val="12"/>
        <color indexed="8"/>
        <rFont val="Times New Roman"/>
        <charset val="0"/>
      </rPr>
      <t>/</t>
    </r>
    <r>
      <rPr>
        <sz val="12"/>
        <color indexed="8"/>
        <rFont val="宋体"/>
        <charset val="134"/>
      </rPr>
      <t>黑珍珠</t>
    </r>
  </si>
  <si>
    <r>
      <rPr>
        <sz val="12"/>
        <color indexed="8"/>
        <rFont val="宋体"/>
        <charset val="134"/>
      </rPr>
      <t>赤黄绿</t>
    </r>
    <r>
      <rPr>
        <sz val="12"/>
        <color indexed="8"/>
        <rFont val="Times New Roman"/>
        <charset val="0"/>
      </rPr>
      <t>101</t>
    </r>
  </si>
  <si>
    <r>
      <rPr>
        <sz val="12"/>
        <color indexed="8"/>
        <rFont val="宋体"/>
        <charset val="134"/>
      </rPr>
      <t>赤绿</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古榆黄绿豆</t>
    </r>
  </si>
  <si>
    <r>
      <rPr>
        <sz val="12"/>
        <color indexed="8"/>
        <rFont val="宋体"/>
        <charset val="134"/>
      </rPr>
      <t>云研</t>
    </r>
    <r>
      <rPr>
        <sz val="12"/>
        <color indexed="8"/>
        <rFont val="Times New Roman"/>
        <charset val="0"/>
      </rPr>
      <t>624</t>
    </r>
  </si>
  <si>
    <r>
      <rPr>
        <sz val="12"/>
        <color indexed="8"/>
        <rFont val="宋体"/>
        <charset val="134"/>
      </rPr>
      <t>橡胶树</t>
    </r>
  </si>
  <si>
    <r>
      <rPr>
        <sz val="12"/>
        <color indexed="8"/>
        <rFont val="宋体"/>
        <charset val="134"/>
      </rPr>
      <t>云南省热带作物科学研究所</t>
    </r>
  </si>
  <si>
    <r>
      <rPr>
        <sz val="12"/>
        <color rgb="FF000000"/>
        <rFont val="Times New Roman"/>
        <charset val="0"/>
      </rPr>
      <t>PR107</t>
    </r>
    <r>
      <rPr>
        <sz val="12"/>
        <color rgb="FF000000"/>
        <rFont val="宋体"/>
        <charset val="134"/>
      </rPr>
      <t>开放授粉</t>
    </r>
  </si>
  <si>
    <r>
      <rPr>
        <sz val="12"/>
        <color indexed="8"/>
        <rFont val="宋体"/>
        <charset val="134"/>
      </rPr>
      <t>云研</t>
    </r>
    <r>
      <rPr>
        <sz val="12"/>
        <color indexed="8"/>
        <rFont val="Times New Roman"/>
        <charset val="0"/>
      </rPr>
      <t>614</t>
    </r>
  </si>
  <si>
    <r>
      <rPr>
        <sz val="12"/>
        <color rgb="FF000000"/>
        <rFont val="Times New Roman"/>
        <charset val="0"/>
      </rPr>
      <t>RRIM600</t>
    </r>
    <r>
      <rPr>
        <sz val="12"/>
        <color rgb="FF000000"/>
        <rFont val="宋体"/>
        <charset val="134"/>
      </rPr>
      <t>开放授粉</t>
    </r>
  </si>
  <si>
    <r>
      <rPr>
        <sz val="12"/>
        <color indexed="8"/>
        <rFont val="宋体"/>
        <charset val="134"/>
      </rPr>
      <t>云研</t>
    </r>
    <r>
      <rPr>
        <sz val="12"/>
        <color indexed="8"/>
        <rFont val="Times New Roman"/>
        <charset val="0"/>
      </rPr>
      <t>621</t>
    </r>
  </si>
  <si>
    <t>GT1/PR107</t>
  </si>
  <si>
    <r>
      <rPr>
        <sz val="12"/>
        <color indexed="8"/>
        <rFont val="宋体"/>
        <charset val="134"/>
      </rPr>
      <t>云研</t>
    </r>
    <r>
      <rPr>
        <sz val="12"/>
        <color indexed="8"/>
        <rFont val="Times New Roman"/>
        <charset val="0"/>
      </rPr>
      <t>617</t>
    </r>
  </si>
  <si>
    <r>
      <rPr>
        <sz val="12"/>
        <color indexed="8"/>
        <rFont val="宋体"/>
        <charset val="134"/>
      </rPr>
      <t>丽黄</t>
    </r>
    <r>
      <rPr>
        <sz val="12"/>
        <color indexed="8"/>
        <rFont val="Times New Roman"/>
        <charset val="0"/>
      </rPr>
      <t>1</t>
    </r>
    <r>
      <rPr>
        <sz val="12"/>
        <color indexed="8"/>
        <rFont val="宋体"/>
        <charset val="134"/>
      </rPr>
      <t>号</t>
    </r>
  </si>
  <si>
    <r>
      <rPr>
        <sz val="12"/>
        <color indexed="8"/>
        <rFont val="宋体"/>
        <charset val="134"/>
      </rPr>
      <t>茶组</t>
    </r>
  </si>
  <si>
    <r>
      <rPr>
        <sz val="12"/>
        <color indexed="8"/>
        <rFont val="宋体"/>
        <charset val="134"/>
      </rPr>
      <t>丽水市农业科学研究院</t>
    </r>
  </si>
  <si>
    <r>
      <rPr>
        <sz val="12"/>
        <color indexed="8"/>
        <rFont val="宋体"/>
        <charset val="134"/>
      </rPr>
      <t>浙江省莲都区丽新乡咸宜村群体种变异株</t>
    </r>
  </si>
  <si>
    <r>
      <rPr>
        <sz val="12"/>
        <color indexed="8"/>
        <rFont val="宋体"/>
        <charset val="134"/>
      </rPr>
      <t>奇兰</t>
    </r>
    <r>
      <rPr>
        <sz val="12"/>
        <color indexed="8"/>
        <rFont val="Times New Roman"/>
        <charset val="0"/>
      </rPr>
      <t>2</t>
    </r>
    <r>
      <rPr>
        <sz val="12"/>
        <color indexed="8"/>
        <rFont val="宋体"/>
        <charset val="134"/>
      </rPr>
      <t>号</t>
    </r>
  </si>
  <si>
    <r>
      <rPr>
        <sz val="12"/>
        <color indexed="8"/>
        <rFont val="宋体"/>
        <charset val="134"/>
      </rPr>
      <t>广东省农业科学院茶叶研究所</t>
    </r>
  </si>
  <si>
    <r>
      <rPr>
        <sz val="12"/>
        <color indexed="8"/>
        <rFont val="宋体"/>
        <charset val="134"/>
      </rPr>
      <t>大叶奇兰群体实生选育</t>
    </r>
  </si>
  <si>
    <r>
      <rPr>
        <sz val="12"/>
        <color indexed="8"/>
        <rFont val="宋体"/>
        <charset val="134"/>
      </rPr>
      <t>丹霞</t>
    </r>
    <r>
      <rPr>
        <sz val="12"/>
        <color indexed="8"/>
        <rFont val="Times New Roman"/>
        <charset val="0"/>
      </rPr>
      <t>5</t>
    </r>
    <r>
      <rPr>
        <sz val="12"/>
        <color indexed="8"/>
        <rFont val="宋体"/>
        <charset val="134"/>
      </rPr>
      <t>号</t>
    </r>
  </si>
  <si>
    <t>广东省农业科学院茶叶研究所，陈栋，李助明，王金焕</t>
  </si>
  <si>
    <r>
      <rPr>
        <sz val="12"/>
        <color indexed="8"/>
        <rFont val="宋体"/>
        <charset val="134"/>
      </rPr>
      <t>仁化白毛茶群体选择</t>
    </r>
  </si>
  <si>
    <r>
      <rPr>
        <sz val="12"/>
        <color indexed="8"/>
        <rFont val="宋体"/>
        <charset val="134"/>
      </rPr>
      <t>东方紫婵</t>
    </r>
  </si>
  <si>
    <r>
      <rPr>
        <sz val="12"/>
        <color indexed="8"/>
        <rFont val="宋体"/>
        <charset val="134"/>
      </rPr>
      <t>青岛东方紫婵茶叶研究所</t>
    </r>
  </si>
  <si>
    <r>
      <rPr>
        <sz val="12"/>
        <color indexed="8"/>
        <rFont val="宋体"/>
        <charset val="134"/>
      </rPr>
      <t>黄山种实生选育</t>
    </r>
  </si>
  <si>
    <r>
      <rPr>
        <sz val="12"/>
        <color indexed="8"/>
        <rFont val="宋体"/>
        <charset val="134"/>
      </rPr>
      <t>中茶</t>
    </r>
    <r>
      <rPr>
        <sz val="12"/>
        <color indexed="8"/>
        <rFont val="Times New Roman"/>
        <charset val="0"/>
      </rPr>
      <t>502</t>
    </r>
  </si>
  <si>
    <t>中国农业科学院茶叶研究所，李建平</t>
  </si>
  <si>
    <r>
      <rPr>
        <sz val="12"/>
        <color indexed="8"/>
        <rFont val="宋体"/>
        <charset val="134"/>
      </rPr>
      <t>黄山群体种群体选择</t>
    </r>
  </si>
  <si>
    <r>
      <rPr>
        <sz val="12"/>
        <color indexed="8"/>
        <rFont val="宋体"/>
        <charset val="134"/>
      </rPr>
      <t>紫英</t>
    </r>
    <r>
      <rPr>
        <sz val="12"/>
        <color indexed="8"/>
        <rFont val="Times New Roman"/>
        <charset val="0"/>
      </rPr>
      <t>8</t>
    </r>
    <r>
      <rPr>
        <sz val="12"/>
        <color indexed="8"/>
        <rFont val="宋体"/>
        <charset val="134"/>
      </rPr>
      <t>号</t>
    </r>
  </si>
  <si>
    <t>无锡市茶叶品种研究所有限公司，无锡市茶都茶业有限公司</t>
  </si>
  <si>
    <r>
      <rPr>
        <sz val="12"/>
        <color indexed="8"/>
        <rFont val="宋体"/>
        <charset val="134"/>
      </rPr>
      <t>福鼎大白茶实生选育</t>
    </r>
  </si>
  <si>
    <r>
      <rPr>
        <sz val="12"/>
        <color indexed="8"/>
        <rFont val="宋体"/>
        <charset val="134"/>
      </rPr>
      <t>硒茶</t>
    </r>
    <r>
      <rPr>
        <sz val="12"/>
        <color indexed="8"/>
        <rFont val="Times New Roman"/>
        <charset val="0"/>
      </rPr>
      <t>1</t>
    </r>
    <r>
      <rPr>
        <sz val="12"/>
        <color indexed="8"/>
        <rFont val="宋体"/>
        <charset val="134"/>
      </rPr>
      <t>号</t>
    </r>
  </si>
  <si>
    <r>
      <rPr>
        <sz val="12"/>
        <color indexed="8"/>
        <rFont val="宋体"/>
        <charset val="134"/>
      </rPr>
      <t>中国农业科学院茶叶研究所</t>
    </r>
  </si>
  <si>
    <r>
      <rPr>
        <sz val="12"/>
        <color indexed="8"/>
        <rFont val="宋体"/>
        <charset val="134"/>
      </rPr>
      <t>早玫瑰</t>
    </r>
    <r>
      <rPr>
        <sz val="12"/>
        <color indexed="8"/>
        <rFont val="Times New Roman"/>
        <charset val="0"/>
      </rPr>
      <t>/</t>
    </r>
    <r>
      <rPr>
        <sz val="12"/>
        <color indexed="8"/>
        <rFont val="宋体"/>
        <charset val="134"/>
      </rPr>
      <t>石佛香</t>
    </r>
  </si>
  <si>
    <r>
      <rPr>
        <sz val="12"/>
        <color indexed="8"/>
        <rFont val="宋体"/>
        <charset val="134"/>
      </rPr>
      <t>中白</t>
    </r>
    <r>
      <rPr>
        <sz val="12"/>
        <color indexed="8"/>
        <rFont val="Times New Roman"/>
        <charset val="0"/>
      </rPr>
      <t>3</t>
    </r>
    <r>
      <rPr>
        <sz val="12"/>
        <color indexed="8"/>
        <rFont val="宋体"/>
        <charset val="134"/>
      </rPr>
      <t>号</t>
    </r>
  </si>
  <si>
    <r>
      <rPr>
        <sz val="12"/>
        <color indexed="8"/>
        <rFont val="宋体"/>
        <charset val="134"/>
      </rPr>
      <t>嵊州群体种变异株</t>
    </r>
  </si>
  <si>
    <r>
      <rPr>
        <sz val="12"/>
        <color indexed="8"/>
        <rFont val="宋体"/>
        <charset val="134"/>
      </rPr>
      <t>华农</t>
    </r>
    <r>
      <rPr>
        <sz val="12"/>
        <color indexed="8"/>
        <rFont val="Times New Roman"/>
        <charset val="0"/>
      </rPr>
      <t>216</t>
    </r>
  </si>
  <si>
    <t>华南农业大学，金秀瑶族自治县绿遥农林发展投资有限公司</t>
  </si>
  <si>
    <r>
      <rPr>
        <sz val="12"/>
        <color indexed="8"/>
        <rFont val="宋体"/>
        <charset val="134"/>
      </rPr>
      <t>六巷群体种实生选育</t>
    </r>
  </si>
  <si>
    <r>
      <rPr>
        <sz val="12"/>
        <color indexed="8"/>
        <rFont val="宋体"/>
        <charset val="134"/>
      </rPr>
      <t>中茶</t>
    </r>
    <r>
      <rPr>
        <sz val="12"/>
        <color indexed="8"/>
        <rFont val="Times New Roman"/>
        <charset val="0"/>
      </rPr>
      <t>99</t>
    </r>
  </si>
  <si>
    <r>
      <rPr>
        <sz val="12"/>
        <color indexed="8"/>
        <rFont val="宋体"/>
        <charset val="134"/>
      </rPr>
      <t>开化县池淮镇横龙村当地群体种群体选择</t>
    </r>
  </si>
  <si>
    <r>
      <rPr>
        <sz val="12"/>
        <color indexed="8"/>
        <rFont val="宋体"/>
        <charset val="134"/>
      </rPr>
      <t>中茶硒茶</t>
    </r>
    <r>
      <rPr>
        <sz val="12"/>
        <color indexed="8"/>
        <rFont val="Times New Roman"/>
        <charset val="0"/>
      </rPr>
      <t>2</t>
    </r>
    <r>
      <rPr>
        <sz val="12"/>
        <color indexed="8"/>
        <rFont val="宋体"/>
        <charset val="134"/>
      </rPr>
      <t>号</t>
    </r>
  </si>
  <si>
    <r>
      <rPr>
        <sz val="12"/>
        <color indexed="8"/>
        <rFont val="宋体"/>
        <charset val="134"/>
      </rPr>
      <t>嘉茗一号实生选育</t>
    </r>
  </si>
  <si>
    <r>
      <rPr>
        <sz val="12"/>
        <color indexed="8"/>
        <rFont val="宋体"/>
        <charset val="134"/>
      </rPr>
      <t>中茶</t>
    </r>
    <r>
      <rPr>
        <sz val="12"/>
        <color indexed="8"/>
        <rFont val="Times New Roman"/>
        <charset val="0"/>
      </rPr>
      <t>503</t>
    </r>
  </si>
  <si>
    <r>
      <rPr>
        <sz val="12"/>
        <color indexed="8"/>
        <rFont val="宋体"/>
        <charset val="134"/>
      </rPr>
      <t>中茶</t>
    </r>
    <r>
      <rPr>
        <sz val="12"/>
        <color indexed="8"/>
        <rFont val="Times New Roman"/>
        <charset val="0"/>
      </rPr>
      <t>108</t>
    </r>
    <r>
      <rPr>
        <sz val="12"/>
        <color indexed="8"/>
        <rFont val="宋体"/>
        <charset val="134"/>
      </rPr>
      <t>实生选育</t>
    </r>
  </si>
  <si>
    <r>
      <rPr>
        <sz val="12"/>
        <color indexed="8"/>
        <rFont val="宋体"/>
        <charset val="134"/>
      </rPr>
      <t>大叶龙</t>
    </r>
  </si>
  <si>
    <t>修水县茶叶科学研究所，中国农业科学院茶叶研究所</t>
  </si>
  <si>
    <r>
      <rPr>
        <sz val="12"/>
        <color indexed="8"/>
        <rFont val="宋体"/>
        <charset val="134"/>
      </rPr>
      <t>江西省九江市修水县宁州群体种群体选择</t>
    </r>
  </si>
  <si>
    <r>
      <rPr>
        <sz val="12"/>
        <color indexed="8"/>
        <rFont val="宋体"/>
        <charset val="134"/>
      </rPr>
      <t>豫茶</t>
    </r>
    <r>
      <rPr>
        <sz val="12"/>
        <color indexed="8"/>
        <rFont val="Times New Roman"/>
        <charset val="0"/>
      </rPr>
      <t>6</t>
    </r>
    <r>
      <rPr>
        <sz val="12"/>
        <color indexed="8"/>
        <rFont val="宋体"/>
        <charset val="134"/>
      </rPr>
      <t>号</t>
    </r>
  </si>
  <si>
    <r>
      <rPr>
        <sz val="12"/>
        <color indexed="8"/>
        <rFont val="宋体"/>
        <charset val="134"/>
      </rPr>
      <t>嘉茗</t>
    </r>
    <r>
      <rPr>
        <sz val="12"/>
        <color indexed="8"/>
        <rFont val="Times New Roman"/>
        <charset val="0"/>
      </rPr>
      <t>1</t>
    </r>
    <r>
      <rPr>
        <sz val="12"/>
        <color indexed="8"/>
        <rFont val="宋体"/>
        <charset val="134"/>
      </rPr>
      <t>号实生选育</t>
    </r>
  </si>
  <si>
    <r>
      <rPr>
        <sz val="12"/>
        <color indexed="8"/>
        <rFont val="宋体"/>
        <charset val="134"/>
      </rPr>
      <t>豫茶</t>
    </r>
    <r>
      <rPr>
        <sz val="12"/>
        <color indexed="8"/>
        <rFont val="Times New Roman"/>
        <charset val="0"/>
      </rPr>
      <t>9</t>
    </r>
    <r>
      <rPr>
        <sz val="12"/>
        <color indexed="8"/>
        <rFont val="宋体"/>
        <charset val="134"/>
      </rPr>
      <t>号</t>
    </r>
  </si>
  <si>
    <r>
      <rPr>
        <sz val="12"/>
        <color indexed="8"/>
        <rFont val="宋体"/>
        <charset val="134"/>
      </rPr>
      <t>薮北种</t>
    </r>
    <r>
      <rPr>
        <sz val="12"/>
        <color indexed="8"/>
        <rFont val="Times New Roman"/>
        <charset val="0"/>
      </rPr>
      <t>/</t>
    </r>
    <r>
      <rPr>
        <sz val="12"/>
        <color indexed="8"/>
        <rFont val="宋体"/>
        <charset val="134"/>
      </rPr>
      <t>龙井</t>
    </r>
    <r>
      <rPr>
        <sz val="12"/>
        <color indexed="8"/>
        <rFont val="Times New Roman"/>
        <charset val="0"/>
      </rPr>
      <t>43</t>
    </r>
  </si>
  <si>
    <r>
      <rPr>
        <sz val="12"/>
        <color indexed="8"/>
        <rFont val="宋体"/>
        <charset val="134"/>
      </rPr>
      <t>中芝</t>
    </r>
    <r>
      <rPr>
        <sz val="12"/>
        <color indexed="8"/>
        <rFont val="Times New Roman"/>
        <charset val="0"/>
      </rPr>
      <t>72</t>
    </r>
  </si>
  <si>
    <r>
      <rPr>
        <sz val="12"/>
        <color indexed="8"/>
        <rFont val="宋体"/>
        <charset val="134"/>
      </rPr>
      <t>芝麻</t>
    </r>
  </si>
  <si>
    <r>
      <rPr>
        <sz val="12"/>
        <color indexed="8"/>
        <rFont val="宋体"/>
        <charset val="134"/>
      </rPr>
      <t>中芝</t>
    </r>
    <r>
      <rPr>
        <sz val="12"/>
        <color indexed="8"/>
        <rFont val="Times New Roman"/>
        <charset val="0"/>
      </rPr>
      <t>37/</t>
    </r>
    <r>
      <rPr>
        <sz val="12"/>
        <color indexed="8"/>
        <rFont val="宋体"/>
        <charset val="134"/>
      </rPr>
      <t>鄂芝</t>
    </r>
    <r>
      <rPr>
        <sz val="12"/>
        <color indexed="8"/>
        <rFont val="Times New Roman"/>
        <charset val="0"/>
      </rPr>
      <t>5</t>
    </r>
    <r>
      <rPr>
        <sz val="12"/>
        <color indexed="8"/>
        <rFont val="宋体"/>
        <charset val="134"/>
      </rPr>
      <t>号</t>
    </r>
  </si>
  <si>
    <r>
      <rPr>
        <sz val="12"/>
        <color indexed="8"/>
        <rFont val="宋体"/>
        <charset val="134"/>
      </rPr>
      <t>华南</t>
    </r>
    <r>
      <rPr>
        <sz val="12"/>
        <color indexed="8"/>
        <rFont val="Times New Roman"/>
        <charset val="0"/>
      </rPr>
      <t>45</t>
    </r>
    <r>
      <rPr>
        <sz val="12"/>
        <color indexed="8"/>
        <rFont val="宋体"/>
        <charset val="134"/>
      </rPr>
      <t>号</t>
    </r>
  </si>
  <si>
    <r>
      <rPr>
        <sz val="12"/>
        <color indexed="8"/>
        <rFont val="宋体"/>
        <charset val="134"/>
      </rPr>
      <t>木薯</t>
    </r>
  </si>
  <si>
    <r>
      <rPr>
        <sz val="12"/>
        <color indexed="8"/>
        <rFont val="宋体"/>
        <charset val="134"/>
      </rPr>
      <t>中国热带农业科学院热带生物技术研究所</t>
    </r>
  </si>
  <si>
    <r>
      <rPr>
        <sz val="12"/>
        <color indexed="8"/>
        <rFont val="宋体"/>
        <charset val="134"/>
      </rPr>
      <t>华南</t>
    </r>
    <r>
      <rPr>
        <sz val="12"/>
        <color indexed="8"/>
        <rFont val="Times New Roman"/>
        <charset val="0"/>
      </rPr>
      <t>9</t>
    </r>
    <r>
      <rPr>
        <sz val="12"/>
        <color indexed="8"/>
        <rFont val="宋体"/>
        <charset val="134"/>
      </rPr>
      <t>号</t>
    </r>
    <r>
      <rPr>
        <sz val="12"/>
        <color indexed="8"/>
        <rFont val="Times New Roman"/>
        <charset val="0"/>
      </rPr>
      <t>/</t>
    </r>
    <r>
      <rPr>
        <sz val="12"/>
        <color indexed="8"/>
        <rFont val="宋体"/>
        <charset val="134"/>
      </rPr>
      <t>华南</t>
    </r>
    <r>
      <rPr>
        <sz val="12"/>
        <color indexed="8"/>
        <rFont val="Times New Roman"/>
        <charset val="0"/>
      </rPr>
      <t>8</t>
    </r>
    <r>
      <rPr>
        <sz val="12"/>
        <color indexed="8"/>
        <rFont val="宋体"/>
        <charset val="134"/>
      </rPr>
      <t>号</t>
    </r>
  </si>
  <si>
    <r>
      <rPr>
        <sz val="12"/>
        <color indexed="8"/>
        <rFont val="宋体"/>
        <charset val="134"/>
      </rPr>
      <t>华南</t>
    </r>
    <r>
      <rPr>
        <sz val="12"/>
        <color indexed="8"/>
        <rFont val="Times New Roman"/>
        <charset val="0"/>
      </rPr>
      <t>44</t>
    </r>
    <r>
      <rPr>
        <sz val="12"/>
        <color indexed="8"/>
        <rFont val="宋体"/>
        <charset val="134"/>
      </rPr>
      <t>号</t>
    </r>
  </si>
  <si>
    <r>
      <rPr>
        <sz val="12"/>
        <color indexed="8"/>
        <rFont val="宋体"/>
        <charset val="134"/>
      </rPr>
      <t>华南</t>
    </r>
    <r>
      <rPr>
        <sz val="12"/>
        <color indexed="8"/>
        <rFont val="Times New Roman"/>
        <charset val="0"/>
      </rPr>
      <t>9</t>
    </r>
    <r>
      <rPr>
        <sz val="12"/>
        <color indexed="8"/>
        <rFont val="宋体"/>
        <charset val="134"/>
      </rPr>
      <t>号</t>
    </r>
    <r>
      <rPr>
        <sz val="12"/>
        <color indexed="8"/>
        <rFont val="Times New Roman"/>
        <charset val="0"/>
      </rPr>
      <t>/18R</t>
    </r>
  </si>
  <si>
    <r>
      <rPr>
        <sz val="12"/>
        <color indexed="8"/>
        <rFont val="宋体"/>
        <charset val="134"/>
      </rPr>
      <t>华南</t>
    </r>
    <r>
      <rPr>
        <sz val="12"/>
        <color indexed="8"/>
        <rFont val="Times New Roman"/>
        <charset val="0"/>
      </rPr>
      <t>33</t>
    </r>
    <r>
      <rPr>
        <sz val="12"/>
        <color indexed="8"/>
        <rFont val="宋体"/>
        <charset val="134"/>
      </rPr>
      <t>号</t>
    </r>
  </si>
  <si>
    <r>
      <rPr>
        <sz val="12"/>
        <color rgb="FF000000"/>
        <rFont val="Times New Roman"/>
        <charset val="0"/>
      </rPr>
      <t>BRA401</t>
    </r>
    <r>
      <rPr>
        <sz val="12"/>
        <color rgb="FF000000"/>
        <rFont val="宋体"/>
        <charset val="134"/>
      </rPr>
      <t>开放授粉</t>
    </r>
  </si>
  <si>
    <r>
      <rPr>
        <sz val="12"/>
        <color indexed="8"/>
        <rFont val="宋体"/>
        <charset val="134"/>
      </rPr>
      <t>华南</t>
    </r>
    <r>
      <rPr>
        <sz val="12"/>
        <color indexed="8"/>
        <rFont val="Times New Roman"/>
        <charset val="0"/>
      </rPr>
      <t>30</t>
    </r>
    <r>
      <rPr>
        <sz val="12"/>
        <color indexed="8"/>
        <rFont val="宋体"/>
        <charset val="134"/>
      </rPr>
      <t>号</t>
    </r>
  </si>
  <si>
    <r>
      <rPr>
        <sz val="12"/>
        <color rgb="FF000000"/>
        <rFont val="Times New Roman"/>
        <charset val="0"/>
      </rPr>
      <t>BRA117315</t>
    </r>
    <r>
      <rPr>
        <sz val="12"/>
        <color rgb="FF000000"/>
        <rFont val="宋体"/>
        <charset val="134"/>
      </rPr>
      <t>开放授粉</t>
    </r>
  </si>
  <si>
    <r>
      <rPr>
        <sz val="12"/>
        <color indexed="8"/>
        <rFont val="宋体"/>
        <charset val="134"/>
      </rPr>
      <t>华南</t>
    </r>
    <r>
      <rPr>
        <sz val="12"/>
        <color indexed="8"/>
        <rFont val="Times New Roman"/>
        <charset val="0"/>
      </rPr>
      <t>29</t>
    </r>
    <r>
      <rPr>
        <sz val="12"/>
        <color indexed="8"/>
        <rFont val="宋体"/>
        <charset val="134"/>
      </rPr>
      <t>号</t>
    </r>
  </si>
  <si>
    <r>
      <rPr>
        <sz val="12"/>
        <color rgb="FF000000"/>
        <rFont val="Times New Roman"/>
        <charset val="0"/>
      </rPr>
      <t>BRA400</t>
    </r>
    <r>
      <rPr>
        <sz val="12"/>
        <color rgb="FF000000"/>
        <rFont val="宋体"/>
        <charset val="134"/>
      </rPr>
      <t>开放授粉</t>
    </r>
  </si>
  <si>
    <r>
      <rPr>
        <sz val="12"/>
        <color indexed="8"/>
        <rFont val="宋体"/>
        <charset val="134"/>
      </rPr>
      <t>华南</t>
    </r>
    <r>
      <rPr>
        <sz val="12"/>
        <color indexed="8"/>
        <rFont val="Times New Roman"/>
        <charset val="0"/>
      </rPr>
      <t>28</t>
    </r>
    <r>
      <rPr>
        <sz val="12"/>
        <color indexed="8"/>
        <rFont val="宋体"/>
        <charset val="134"/>
      </rPr>
      <t>号</t>
    </r>
  </si>
  <si>
    <r>
      <rPr>
        <sz val="12"/>
        <color indexed="8"/>
        <rFont val="宋体"/>
        <charset val="134"/>
      </rPr>
      <t>龙红豆</t>
    </r>
    <r>
      <rPr>
        <sz val="12"/>
        <color indexed="8"/>
        <rFont val="Times New Roman"/>
        <charset val="0"/>
      </rPr>
      <t>1</t>
    </r>
    <r>
      <rPr>
        <sz val="12"/>
        <color indexed="8"/>
        <rFont val="宋体"/>
        <charset val="134"/>
      </rPr>
      <t>号</t>
    </r>
  </si>
  <si>
    <r>
      <rPr>
        <sz val="12"/>
        <color indexed="8"/>
        <rFont val="宋体"/>
        <charset val="134"/>
      </rPr>
      <t>小豆</t>
    </r>
  </si>
  <si>
    <r>
      <rPr>
        <sz val="12"/>
        <color indexed="8"/>
        <rFont val="宋体"/>
        <charset val="134"/>
      </rPr>
      <t>九红</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京农</t>
    </r>
    <r>
      <rPr>
        <sz val="12"/>
        <color indexed="8"/>
        <rFont val="Times New Roman"/>
        <charset val="0"/>
      </rPr>
      <t>7</t>
    </r>
    <r>
      <rPr>
        <sz val="12"/>
        <color indexed="8"/>
        <rFont val="宋体"/>
        <charset val="134"/>
      </rPr>
      <t>号</t>
    </r>
  </si>
  <si>
    <r>
      <rPr>
        <sz val="12"/>
        <color indexed="8"/>
        <rFont val="宋体"/>
        <charset val="134"/>
      </rPr>
      <t>龙红豆</t>
    </r>
    <r>
      <rPr>
        <sz val="12"/>
        <color indexed="8"/>
        <rFont val="Times New Roman"/>
        <charset val="0"/>
      </rPr>
      <t>8</t>
    </r>
    <r>
      <rPr>
        <sz val="12"/>
        <color indexed="8"/>
        <rFont val="宋体"/>
        <charset val="134"/>
      </rPr>
      <t>号</t>
    </r>
  </si>
  <si>
    <r>
      <rPr>
        <sz val="12"/>
        <color indexed="8"/>
        <rFont val="宋体"/>
        <charset val="134"/>
      </rPr>
      <t>九红</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京农</t>
    </r>
    <r>
      <rPr>
        <sz val="12"/>
        <color indexed="8"/>
        <rFont val="Times New Roman"/>
        <charset val="0"/>
      </rPr>
      <t>6</t>
    </r>
    <r>
      <rPr>
        <sz val="12"/>
        <color indexed="8"/>
        <rFont val="宋体"/>
        <charset val="134"/>
      </rPr>
      <t>号</t>
    </r>
  </si>
  <si>
    <r>
      <rPr>
        <sz val="12"/>
        <color indexed="8"/>
        <rFont val="宋体"/>
        <charset val="134"/>
      </rPr>
      <t>龙红豆</t>
    </r>
    <r>
      <rPr>
        <sz val="12"/>
        <color indexed="8"/>
        <rFont val="Times New Roman"/>
        <charset val="0"/>
      </rPr>
      <t>4</t>
    </r>
    <r>
      <rPr>
        <sz val="12"/>
        <color indexed="8"/>
        <rFont val="宋体"/>
        <charset val="134"/>
      </rPr>
      <t>号</t>
    </r>
  </si>
  <si>
    <r>
      <rPr>
        <sz val="12"/>
        <color indexed="8"/>
        <rFont val="宋体"/>
        <charset val="134"/>
      </rPr>
      <t>龙红豆</t>
    </r>
    <r>
      <rPr>
        <sz val="12"/>
        <color indexed="8"/>
        <rFont val="Times New Roman"/>
        <charset val="0"/>
      </rPr>
      <t>7</t>
    </r>
    <r>
      <rPr>
        <sz val="12"/>
        <color indexed="8"/>
        <rFont val="宋体"/>
        <charset val="134"/>
      </rPr>
      <t>号</t>
    </r>
  </si>
  <si>
    <r>
      <rPr>
        <sz val="12"/>
        <color indexed="8"/>
        <rFont val="宋体"/>
        <charset val="134"/>
      </rPr>
      <t>龙红豆</t>
    </r>
    <r>
      <rPr>
        <sz val="12"/>
        <color indexed="8"/>
        <rFont val="Times New Roman"/>
        <charset val="0"/>
      </rPr>
      <t>2</t>
    </r>
    <r>
      <rPr>
        <sz val="12"/>
        <color indexed="8"/>
        <rFont val="宋体"/>
        <charset val="134"/>
      </rPr>
      <t>号</t>
    </r>
  </si>
  <si>
    <r>
      <rPr>
        <sz val="12"/>
        <color indexed="8"/>
        <rFont val="宋体"/>
        <charset val="134"/>
      </rPr>
      <t>龙红豆</t>
    </r>
    <r>
      <rPr>
        <sz val="12"/>
        <color indexed="8"/>
        <rFont val="Times New Roman"/>
        <charset val="0"/>
      </rPr>
      <t>3</t>
    </r>
    <r>
      <rPr>
        <sz val="12"/>
        <color indexed="8"/>
        <rFont val="宋体"/>
        <charset val="134"/>
      </rPr>
      <t>号</t>
    </r>
  </si>
  <si>
    <r>
      <rPr>
        <sz val="12"/>
        <color indexed="8"/>
        <rFont val="宋体"/>
        <charset val="134"/>
      </rPr>
      <t>龙小豆</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日本红</t>
    </r>
  </si>
  <si>
    <r>
      <rPr>
        <sz val="12"/>
        <color indexed="8"/>
        <rFont val="宋体"/>
        <charset val="134"/>
      </rPr>
      <t>龙红豆</t>
    </r>
    <r>
      <rPr>
        <sz val="12"/>
        <color indexed="8"/>
        <rFont val="Times New Roman"/>
        <charset val="0"/>
      </rPr>
      <t>10</t>
    </r>
  </si>
  <si>
    <r>
      <rPr>
        <sz val="12"/>
        <color indexed="8"/>
        <rFont val="宋体"/>
        <charset val="134"/>
      </rPr>
      <t>中燕</t>
    </r>
    <r>
      <rPr>
        <sz val="12"/>
        <color indexed="8"/>
        <rFont val="Times New Roman"/>
        <charset val="0"/>
      </rPr>
      <t>2</t>
    </r>
    <r>
      <rPr>
        <sz val="12"/>
        <color indexed="8"/>
        <rFont val="宋体"/>
        <charset val="134"/>
      </rPr>
      <t>号</t>
    </r>
  </si>
  <si>
    <r>
      <rPr>
        <sz val="12"/>
        <color indexed="8"/>
        <rFont val="宋体"/>
        <charset val="134"/>
      </rPr>
      <t>燕麦</t>
    </r>
  </si>
  <si>
    <r>
      <rPr>
        <sz val="12"/>
        <color indexed="8"/>
        <rFont val="宋体"/>
        <charset val="134"/>
      </rPr>
      <t>大莜麦化学诱变</t>
    </r>
  </si>
  <si>
    <r>
      <rPr>
        <sz val="12"/>
        <color indexed="8"/>
        <rFont val="宋体"/>
        <charset val="134"/>
      </rPr>
      <t>乌燕</t>
    </r>
    <r>
      <rPr>
        <sz val="12"/>
        <color indexed="8"/>
        <rFont val="Times New Roman"/>
        <charset val="0"/>
      </rPr>
      <t>3</t>
    </r>
    <r>
      <rPr>
        <sz val="12"/>
        <color indexed="8"/>
        <rFont val="宋体"/>
        <charset val="134"/>
      </rPr>
      <t>号</t>
    </r>
  </si>
  <si>
    <r>
      <rPr>
        <sz val="12"/>
        <color indexed="8"/>
        <rFont val="宋体"/>
        <charset val="134"/>
      </rPr>
      <t>乌兰察布市农林科学研究所</t>
    </r>
  </si>
  <si>
    <r>
      <rPr>
        <sz val="12"/>
        <color indexed="8"/>
        <rFont val="宋体"/>
        <charset val="134"/>
      </rPr>
      <t>内燕</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贝勒</t>
    </r>
  </si>
  <si>
    <r>
      <rPr>
        <sz val="12"/>
        <color indexed="8"/>
        <rFont val="宋体"/>
        <charset val="134"/>
      </rPr>
      <t>广烟</t>
    </r>
    <r>
      <rPr>
        <sz val="12"/>
        <color indexed="8"/>
        <rFont val="Times New Roman"/>
        <charset val="0"/>
      </rPr>
      <t>129</t>
    </r>
  </si>
  <si>
    <r>
      <rPr>
        <sz val="12"/>
        <color indexed="8"/>
        <rFont val="宋体"/>
        <charset val="134"/>
      </rPr>
      <t>烟草</t>
    </r>
  </si>
  <si>
    <r>
      <rPr>
        <sz val="12"/>
        <color indexed="8"/>
        <rFont val="宋体"/>
        <charset val="134"/>
      </rPr>
      <t>柯克</t>
    </r>
    <r>
      <rPr>
        <sz val="12"/>
        <color indexed="8"/>
        <rFont val="Times New Roman"/>
        <charset val="0"/>
      </rPr>
      <t>48/K394</t>
    </r>
  </si>
  <si>
    <t>YDF309</t>
  </si>
  <si>
    <r>
      <rPr>
        <sz val="12"/>
        <color indexed="8"/>
        <rFont val="宋体"/>
        <charset val="134"/>
      </rPr>
      <t>向日葵</t>
    </r>
  </si>
  <si>
    <r>
      <rPr>
        <sz val="12"/>
        <color indexed="8"/>
        <rFont val="宋体"/>
        <charset val="134"/>
      </rPr>
      <t>甘肃九洋农业发展有限公司</t>
    </r>
  </si>
  <si>
    <t>FH030A×JY009R</t>
  </si>
  <si>
    <t>XKY1502</t>
  </si>
  <si>
    <t>Y633A×Y166R</t>
  </si>
  <si>
    <r>
      <rPr>
        <sz val="12"/>
        <color indexed="8"/>
        <rFont val="宋体"/>
        <charset val="134"/>
      </rPr>
      <t>天葵</t>
    </r>
    <r>
      <rPr>
        <sz val="12"/>
        <color indexed="8"/>
        <rFont val="Times New Roman"/>
        <charset val="0"/>
      </rPr>
      <t>391A</t>
    </r>
  </si>
  <si>
    <t>北京天葵立德种子科技有限公司，吴天平，刘刃生</t>
  </si>
  <si>
    <r>
      <rPr>
        <sz val="12"/>
        <color rgb="FF000000"/>
        <rFont val="宋体"/>
        <charset val="134"/>
      </rPr>
      <t>天葵</t>
    </r>
    <r>
      <rPr>
        <sz val="12"/>
        <color indexed="8"/>
        <rFont val="Times New Roman"/>
        <charset val="0"/>
      </rPr>
      <t>H155B /</t>
    </r>
    <r>
      <rPr>
        <sz val="12"/>
        <color rgb="FF000000"/>
        <rFont val="宋体"/>
        <charset val="134"/>
      </rPr>
      <t>（</t>
    </r>
    <r>
      <rPr>
        <sz val="12"/>
        <color indexed="8"/>
        <rFont val="Times New Roman"/>
        <charset val="0"/>
      </rPr>
      <t>SH363</t>
    </r>
    <r>
      <rPr>
        <sz val="12"/>
        <color rgb="FF000000"/>
        <rFont val="宋体"/>
        <charset val="134"/>
      </rPr>
      <t>、赤峰黑白边混合花粉）</t>
    </r>
  </si>
  <si>
    <r>
      <rPr>
        <sz val="12"/>
        <color indexed="8"/>
        <rFont val="宋体"/>
        <charset val="134"/>
      </rPr>
      <t>经葵</t>
    </r>
    <r>
      <rPr>
        <sz val="12"/>
        <color indexed="8"/>
        <rFont val="Times New Roman"/>
        <charset val="0"/>
      </rPr>
      <t>10</t>
    </r>
    <r>
      <rPr>
        <sz val="12"/>
        <color indexed="8"/>
        <rFont val="宋体"/>
        <charset val="134"/>
      </rPr>
      <t>号</t>
    </r>
  </si>
  <si>
    <t>2010ST-10-4A×R99M-7</t>
  </si>
  <si>
    <r>
      <rPr>
        <sz val="12"/>
        <color indexed="8"/>
        <rFont val="宋体"/>
        <charset val="134"/>
      </rPr>
      <t>苏荞</t>
    </r>
    <r>
      <rPr>
        <sz val="12"/>
        <color indexed="8"/>
        <rFont val="Times New Roman"/>
        <charset val="0"/>
      </rPr>
      <t>4</t>
    </r>
    <r>
      <rPr>
        <sz val="12"/>
        <color indexed="8"/>
        <rFont val="宋体"/>
        <charset val="134"/>
      </rPr>
      <t>号</t>
    </r>
  </si>
  <si>
    <r>
      <rPr>
        <sz val="12"/>
        <color indexed="8"/>
        <rFont val="宋体"/>
        <charset val="134"/>
      </rPr>
      <t>荞麦属</t>
    </r>
  </si>
  <si>
    <t>江苏省农业科学院泰州农科所，贵州师范大学，泰兴市农业科学研究所</t>
  </si>
  <si>
    <r>
      <rPr>
        <sz val="12"/>
        <color indexed="8"/>
        <rFont val="宋体"/>
        <charset val="134"/>
      </rPr>
      <t>丰甜荞</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甜自</t>
    </r>
    <r>
      <rPr>
        <sz val="12"/>
        <color indexed="8"/>
        <rFont val="Times New Roman"/>
        <charset val="0"/>
      </rPr>
      <t>21</t>
    </r>
    <r>
      <rPr>
        <sz val="12"/>
        <color indexed="8"/>
        <rFont val="宋体"/>
        <charset val="134"/>
      </rPr>
      <t>号</t>
    </r>
  </si>
  <si>
    <r>
      <rPr>
        <sz val="12"/>
        <color indexed="8"/>
        <rFont val="宋体"/>
        <charset val="134"/>
      </rPr>
      <t>香可</t>
    </r>
    <r>
      <rPr>
        <sz val="12"/>
        <color indexed="8"/>
        <rFont val="Times New Roman"/>
        <charset val="0"/>
      </rPr>
      <t>3</t>
    </r>
    <r>
      <rPr>
        <sz val="12"/>
        <color indexed="8"/>
        <rFont val="宋体"/>
        <charset val="134"/>
      </rPr>
      <t>号</t>
    </r>
  </si>
  <si>
    <r>
      <rPr>
        <sz val="12"/>
        <color indexed="8"/>
        <rFont val="宋体"/>
        <charset val="134"/>
      </rPr>
      <t>可可</t>
    </r>
  </si>
  <si>
    <r>
      <rPr>
        <sz val="12"/>
        <color indexed="8"/>
        <rFont val="宋体"/>
        <charset val="134"/>
      </rPr>
      <t>中国热带农业科学院香料饮料研究所</t>
    </r>
  </si>
  <si>
    <r>
      <rPr>
        <sz val="12"/>
        <color indexed="8"/>
        <rFont val="Times New Roman"/>
        <charset val="0"/>
      </rPr>
      <t>XYS6</t>
    </r>
    <r>
      <rPr>
        <sz val="12"/>
        <color indexed="8"/>
        <rFont val="宋体"/>
        <charset val="134"/>
      </rPr>
      <t>实生选育</t>
    </r>
  </si>
  <si>
    <r>
      <rPr>
        <sz val="12"/>
        <color indexed="8"/>
        <rFont val="宋体"/>
        <charset val="134"/>
      </rPr>
      <t>香可</t>
    </r>
    <r>
      <rPr>
        <sz val="12"/>
        <color indexed="8"/>
        <rFont val="Times New Roman"/>
        <charset val="0"/>
      </rPr>
      <t>12</t>
    </r>
  </si>
  <si>
    <r>
      <rPr>
        <sz val="12"/>
        <color indexed="8"/>
        <rFont val="Times New Roman"/>
        <charset val="0"/>
      </rPr>
      <t>BL150</t>
    </r>
    <r>
      <rPr>
        <sz val="12"/>
        <color indexed="8"/>
        <rFont val="宋体"/>
        <charset val="134"/>
      </rPr>
      <t>实生选育</t>
    </r>
  </si>
  <si>
    <r>
      <rPr>
        <sz val="12"/>
        <color indexed="8"/>
        <rFont val="宋体"/>
        <charset val="134"/>
      </rPr>
      <t>香可</t>
    </r>
    <r>
      <rPr>
        <sz val="12"/>
        <color indexed="8"/>
        <rFont val="Times New Roman"/>
        <charset val="0"/>
      </rPr>
      <t>32</t>
    </r>
  </si>
  <si>
    <r>
      <rPr>
        <sz val="12"/>
        <color indexed="8"/>
        <rFont val="Times New Roman"/>
        <charset val="0"/>
      </rPr>
      <t>BL161</t>
    </r>
    <r>
      <rPr>
        <sz val="12"/>
        <color indexed="8"/>
        <rFont val="宋体"/>
        <charset val="134"/>
      </rPr>
      <t>实生选育</t>
    </r>
  </si>
  <si>
    <r>
      <rPr>
        <sz val="12"/>
        <color indexed="8"/>
        <rFont val="宋体"/>
        <charset val="134"/>
      </rPr>
      <t>冬锦二号</t>
    </r>
  </si>
  <si>
    <r>
      <rPr>
        <sz val="12"/>
        <color indexed="8"/>
        <rFont val="宋体"/>
        <charset val="134"/>
      </rPr>
      <t>大白菜</t>
    </r>
  </si>
  <si>
    <r>
      <rPr>
        <sz val="12"/>
        <color indexed="8"/>
        <rFont val="宋体"/>
        <charset val="134"/>
      </rPr>
      <t>华盛农业集团股份有限公司</t>
    </r>
  </si>
  <si>
    <t>HS6289×HS9021</t>
  </si>
  <si>
    <r>
      <rPr>
        <sz val="12"/>
        <color indexed="8"/>
        <rFont val="宋体"/>
        <charset val="134"/>
      </rPr>
      <t>秀菘</t>
    </r>
    <r>
      <rPr>
        <sz val="12"/>
        <color indexed="8"/>
        <rFont val="Times New Roman"/>
        <charset val="0"/>
      </rPr>
      <t>2</t>
    </r>
    <r>
      <rPr>
        <sz val="12"/>
        <color indexed="8"/>
        <rFont val="宋体"/>
        <charset val="134"/>
      </rPr>
      <t>号</t>
    </r>
  </si>
  <si>
    <r>
      <rPr>
        <sz val="12"/>
        <color indexed="8"/>
        <rFont val="宋体"/>
        <charset val="134"/>
      </rPr>
      <t>江苏徐淮地区淮阴农业科学研究所</t>
    </r>
  </si>
  <si>
    <r>
      <rPr>
        <sz val="12"/>
        <color indexed="8"/>
        <rFont val="宋体"/>
        <charset val="134"/>
      </rPr>
      <t>狮子头大白菜变异株</t>
    </r>
  </si>
  <si>
    <r>
      <rPr>
        <sz val="12"/>
        <color indexed="8"/>
        <rFont val="宋体"/>
        <charset val="134"/>
      </rPr>
      <t>云夏白</t>
    </r>
    <r>
      <rPr>
        <sz val="12"/>
        <color indexed="8"/>
        <rFont val="Times New Roman"/>
        <charset val="0"/>
      </rPr>
      <t>6</t>
    </r>
    <r>
      <rPr>
        <sz val="12"/>
        <color indexed="8"/>
        <rFont val="宋体"/>
        <charset val="134"/>
      </rPr>
      <t>号</t>
    </r>
  </si>
  <si>
    <r>
      <rPr>
        <sz val="12"/>
        <color indexed="8"/>
        <rFont val="宋体"/>
        <charset val="134"/>
      </rPr>
      <t>云南省农业科学院园艺作物研究所</t>
    </r>
  </si>
  <si>
    <t>CHR20010×CHR20001</t>
  </si>
  <si>
    <r>
      <rPr>
        <sz val="12"/>
        <color indexed="8"/>
        <rFont val="宋体"/>
        <charset val="134"/>
      </rPr>
      <t>新合</t>
    </r>
    <r>
      <rPr>
        <sz val="12"/>
        <color indexed="8"/>
        <rFont val="Times New Roman"/>
        <charset val="0"/>
      </rPr>
      <t>128</t>
    </r>
  </si>
  <si>
    <t>KH96612×C18922</t>
  </si>
  <si>
    <r>
      <rPr>
        <sz val="12"/>
        <color indexed="8"/>
        <rFont val="宋体"/>
        <charset val="134"/>
      </rPr>
      <t>博收</t>
    </r>
    <r>
      <rPr>
        <sz val="12"/>
        <color indexed="8"/>
        <rFont val="Times New Roman"/>
        <charset val="0"/>
      </rPr>
      <t>808</t>
    </r>
  </si>
  <si>
    <r>
      <rPr>
        <sz val="12"/>
        <color indexed="8"/>
        <rFont val="宋体"/>
        <charset val="134"/>
      </rPr>
      <t>普通番茄</t>
    </r>
  </si>
  <si>
    <r>
      <rPr>
        <sz val="12"/>
        <color indexed="8"/>
        <rFont val="宋体"/>
        <charset val="134"/>
      </rPr>
      <t>寿光博收种业有限公司</t>
    </r>
  </si>
  <si>
    <r>
      <rPr>
        <sz val="12"/>
        <color indexed="8"/>
        <rFont val="宋体"/>
        <charset val="134"/>
      </rPr>
      <t>博收</t>
    </r>
    <r>
      <rPr>
        <sz val="12"/>
        <color indexed="8"/>
        <rFont val="Times New Roman"/>
        <charset val="0"/>
      </rPr>
      <t>34808×</t>
    </r>
    <r>
      <rPr>
        <sz val="12"/>
        <color indexed="8"/>
        <rFont val="宋体"/>
        <charset val="134"/>
      </rPr>
      <t>博收</t>
    </r>
    <r>
      <rPr>
        <sz val="12"/>
        <color indexed="8"/>
        <rFont val="Times New Roman"/>
        <charset val="0"/>
      </rPr>
      <t>35880</t>
    </r>
  </si>
  <si>
    <r>
      <rPr>
        <sz val="12"/>
        <color indexed="8"/>
        <rFont val="宋体"/>
        <charset val="134"/>
      </rPr>
      <t>旗舰</t>
    </r>
    <r>
      <rPr>
        <sz val="12"/>
        <color indexed="8"/>
        <rFont val="Times New Roman"/>
        <charset val="0"/>
      </rPr>
      <t>007</t>
    </r>
  </si>
  <si>
    <r>
      <rPr>
        <sz val="12"/>
        <color indexed="8"/>
        <rFont val="宋体"/>
        <charset val="134"/>
      </rPr>
      <t>博收</t>
    </r>
    <r>
      <rPr>
        <sz val="12"/>
        <color indexed="8"/>
        <rFont val="Times New Roman"/>
        <charset val="0"/>
      </rPr>
      <t>32007×</t>
    </r>
    <r>
      <rPr>
        <sz val="12"/>
        <color indexed="8"/>
        <rFont val="宋体"/>
        <charset val="134"/>
      </rPr>
      <t>博收</t>
    </r>
    <r>
      <rPr>
        <sz val="12"/>
        <color indexed="8"/>
        <rFont val="Times New Roman"/>
        <charset val="0"/>
      </rPr>
      <t>33515</t>
    </r>
  </si>
  <si>
    <r>
      <rPr>
        <sz val="12"/>
        <color indexed="8"/>
        <rFont val="宋体"/>
        <charset val="134"/>
      </rPr>
      <t>博收</t>
    </r>
    <r>
      <rPr>
        <sz val="12"/>
        <color indexed="8"/>
        <rFont val="Times New Roman"/>
        <charset val="0"/>
      </rPr>
      <t>41106</t>
    </r>
  </si>
  <si>
    <r>
      <rPr>
        <sz val="12"/>
        <color indexed="8"/>
        <rFont val="宋体"/>
        <charset val="134"/>
      </rPr>
      <t>博收</t>
    </r>
    <r>
      <rPr>
        <sz val="12"/>
        <color indexed="8"/>
        <rFont val="Times New Roman"/>
        <charset val="0"/>
      </rPr>
      <t>32106×</t>
    </r>
    <r>
      <rPr>
        <sz val="12"/>
        <color indexed="8"/>
        <rFont val="宋体"/>
        <charset val="134"/>
      </rPr>
      <t>博收</t>
    </r>
    <r>
      <rPr>
        <sz val="12"/>
        <color indexed="8"/>
        <rFont val="Times New Roman"/>
        <charset val="0"/>
      </rPr>
      <t>33410</t>
    </r>
  </si>
  <si>
    <r>
      <rPr>
        <sz val="12"/>
        <color indexed="8"/>
        <rFont val="宋体"/>
        <charset val="134"/>
      </rPr>
      <t>津粉</t>
    </r>
    <r>
      <rPr>
        <sz val="12"/>
        <color indexed="8"/>
        <rFont val="Times New Roman"/>
        <charset val="0"/>
      </rPr>
      <t>216</t>
    </r>
  </si>
  <si>
    <t>19-310×19-719</t>
  </si>
  <si>
    <t>BY002</t>
  </si>
  <si>
    <t>包头市农牧科学技术研究所，上海美番乐生物科技有限公司</t>
  </si>
  <si>
    <t>SL034×LF2177</t>
  </si>
  <si>
    <r>
      <rPr>
        <sz val="12"/>
        <color indexed="8"/>
        <rFont val="宋体"/>
        <charset val="134"/>
      </rPr>
      <t>安信</t>
    </r>
    <r>
      <rPr>
        <sz val="12"/>
        <color indexed="8"/>
        <rFont val="Times New Roman"/>
        <charset val="0"/>
      </rPr>
      <t>PT2017001</t>
    </r>
  </si>
  <si>
    <r>
      <rPr>
        <sz val="12"/>
        <color indexed="8"/>
        <rFont val="宋体"/>
        <charset val="134"/>
      </rPr>
      <t>山东安信种苗股份有限公司</t>
    </r>
  </si>
  <si>
    <t>AX001×AX002</t>
  </si>
  <si>
    <r>
      <rPr>
        <sz val="12"/>
        <color indexed="8"/>
        <rFont val="宋体"/>
        <charset val="134"/>
      </rPr>
      <t>安信</t>
    </r>
    <r>
      <rPr>
        <sz val="12"/>
        <color indexed="8"/>
        <rFont val="Times New Roman"/>
        <charset val="0"/>
      </rPr>
      <t>PT20195</t>
    </r>
  </si>
  <si>
    <t>AX003×AX004</t>
  </si>
  <si>
    <r>
      <rPr>
        <sz val="12"/>
        <color indexed="8"/>
        <rFont val="宋体"/>
        <charset val="134"/>
      </rPr>
      <t>丰华</t>
    </r>
  </si>
  <si>
    <r>
      <rPr>
        <sz val="12"/>
        <color indexed="8"/>
        <rFont val="宋体"/>
        <charset val="134"/>
      </rPr>
      <t>天津维吉特种业有限公司</t>
    </r>
  </si>
  <si>
    <t>16083×16066</t>
  </si>
  <si>
    <r>
      <rPr>
        <sz val="12"/>
        <color indexed="8"/>
        <rFont val="宋体"/>
        <charset val="134"/>
      </rPr>
      <t>特丽斯</t>
    </r>
  </si>
  <si>
    <t>17374×17633</t>
  </si>
  <si>
    <t>利佳得</t>
  </si>
  <si>
    <t>16548×16797</t>
  </si>
  <si>
    <r>
      <rPr>
        <sz val="12"/>
        <color indexed="8"/>
        <rFont val="宋体"/>
        <charset val="134"/>
      </rPr>
      <t>洪樱二号</t>
    </r>
  </si>
  <si>
    <r>
      <rPr>
        <sz val="12"/>
        <color indexed="8"/>
        <rFont val="宋体"/>
        <charset val="134"/>
      </rPr>
      <t>南昌市农业科学院</t>
    </r>
  </si>
  <si>
    <r>
      <rPr>
        <sz val="12"/>
        <color indexed="8"/>
        <rFont val="Times New Roman"/>
        <charset val="0"/>
      </rPr>
      <t>A44×</t>
    </r>
    <r>
      <rPr>
        <sz val="12"/>
        <color indexed="8"/>
        <rFont val="宋体"/>
        <charset val="134"/>
      </rPr>
      <t>瑞</t>
    </r>
    <r>
      <rPr>
        <sz val="12"/>
        <color indexed="8"/>
        <rFont val="Times New Roman"/>
        <charset val="0"/>
      </rPr>
      <t>193</t>
    </r>
  </si>
  <si>
    <r>
      <rPr>
        <sz val="12"/>
        <color indexed="8"/>
        <rFont val="宋体"/>
        <charset val="134"/>
      </rPr>
      <t>嘉纳</t>
    </r>
    <r>
      <rPr>
        <sz val="12"/>
        <color indexed="8"/>
        <rFont val="Times New Roman"/>
        <charset val="0"/>
      </rPr>
      <t>318</t>
    </r>
  </si>
  <si>
    <t>宁夏红禾种子有限公司，海南红禾生物科技有限公司</t>
  </si>
  <si>
    <t>PT-1102×HN306</t>
  </si>
  <si>
    <r>
      <rPr>
        <sz val="12"/>
        <color indexed="8"/>
        <rFont val="宋体"/>
        <charset val="134"/>
      </rPr>
      <t>红玥一号</t>
    </r>
  </si>
  <si>
    <t>DK502×XJ903</t>
  </si>
  <si>
    <r>
      <rPr>
        <sz val="12"/>
        <color indexed="8"/>
        <rFont val="宋体"/>
        <charset val="134"/>
      </rPr>
      <t>粉印</t>
    </r>
    <r>
      <rPr>
        <sz val="12"/>
        <color indexed="8"/>
        <rFont val="Times New Roman"/>
        <charset val="0"/>
      </rPr>
      <t>103</t>
    </r>
  </si>
  <si>
    <t>TD-0061×TA-0203</t>
  </si>
  <si>
    <t>PT9341</t>
  </si>
  <si>
    <t>PT9A×CHT341</t>
  </si>
  <si>
    <r>
      <rPr>
        <sz val="12"/>
        <color indexed="8"/>
        <rFont val="宋体"/>
        <charset val="134"/>
      </rPr>
      <t>宁樱粉</t>
    </r>
    <r>
      <rPr>
        <sz val="12"/>
        <color indexed="8"/>
        <rFont val="Times New Roman"/>
        <charset val="0"/>
      </rPr>
      <t>1</t>
    </r>
    <r>
      <rPr>
        <sz val="12"/>
        <color indexed="8"/>
        <rFont val="宋体"/>
        <charset val="134"/>
      </rPr>
      <t>号</t>
    </r>
  </si>
  <si>
    <r>
      <rPr>
        <sz val="12"/>
        <color indexed="8"/>
        <rFont val="宋体"/>
        <charset val="134"/>
      </rPr>
      <t>宁夏农林科学院园艺研究所</t>
    </r>
  </si>
  <si>
    <t>411×8911</t>
  </si>
  <si>
    <r>
      <rPr>
        <sz val="12"/>
        <color indexed="8"/>
        <rFont val="宋体"/>
        <charset val="134"/>
      </rPr>
      <t>津优</t>
    </r>
    <r>
      <rPr>
        <sz val="12"/>
        <color indexed="8"/>
        <rFont val="Times New Roman"/>
        <charset val="0"/>
      </rPr>
      <t>359</t>
    </r>
  </si>
  <si>
    <r>
      <rPr>
        <sz val="12"/>
        <color indexed="8"/>
        <rFont val="宋体"/>
        <charset val="134"/>
      </rPr>
      <t>黄瓜</t>
    </r>
  </si>
  <si>
    <r>
      <rPr>
        <sz val="12"/>
        <color indexed="8"/>
        <rFont val="宋体"/>
        <charset val="134"/>
      </rPr>
      <t>天津科润农业科技股份有限公司</t>
    </r>
  </si>
  <si>
    <t>6-5-1×QY-L-6</t>
  </si>
  <si>
    <r>
      <rPr>
        <sz val="12"/>
        <color indexed="8"/>
        <rFont val="宋体"/>
        <charset val="134"/>
      </rPr>
      <t>津冬</t>
    </r>
    <r>
      <rPr>
        <sz val="12"/>
        <color indexed="8"/>
        <rFont val="Times New Roman"/>
        <charset val="0"/>
      </rPr>
      <t>365</t>
    </r>
  </si>
  <si>
    <t>H08-26×DE-2</t>
  </si>
  <si>
    <r>
      <rPr>
        <sz val="12"/>
        <color indexed="8"/>
        <rFont val="宋体"/>
        <charset val="134"/>
      </rPr>
      <t>中农</t>
    </r>
    <r>
      <rPr>
        <sz val="12"/>
        <color indexed="8"/>
        <rFont val="Times New Roman"/>
        <charset val="0"/>
      </rPr>
      <t>316</t>
    </r>
    <r>
      <rPr>
        <sz val="12"/>
        <color indexed="8"/>
        <rFont val="宋体"/>
        <charset val="134"/>
      </rPr>
      <t>号</t>
    </r>
  </si>
  <si>
    <t>中国农业科学院蔬菜花卉研究所，中蔬种业科技（北京）有限公司</t>
  </si>
  <si>
    <t>212444×211983</t>
  </si>
  <si>
    <r>
      <rPr>
        <sz val="12"/>
        <color indexed="8"/>
        <rFont val="宋体"/>
        <charset val="134"/>
      </rPr>
      <t>红颜</t>
    </r>
    <r>
      <rPr>
        <sz val="12"/>
        <color indexed="8"/>
        <rFont val="Times New Roman"/>
        <charset val="0"/>
      </rPr>
      <t>2</t>
    </r>
    <r>
      <rPr>
        <sz val="12"/>
        <color indexed="8"/>
        <rFont val="宋体"/>
        <charset val="134"/>
      </rPr>
      <t>号</t>
    </r>
  </si>
  <si>
    <r>
      <rPr>
        <sz val="12"/>
        <color indexed="8"/>
        <rFont val="宋体"/>
        <charset val="134"/>
      </rPr>
      <t>辣椒属</t>
    </r>
  </si>
  <si>
    <t>山东省寿光市三木种苗有限公司，山东省西甜瓜育种工程技术研究中心有限公司，山东三木现代种业有限公司</t>
  </si>
  <si>
    <t>SPE1903F×SPE1903M</t>
  </si>
  <si>
    <r>
      <rPr>
        <sz val="12"/>
        <color indexed="8"/>
        <rFont val="宋体"/>
        <charset val="134"/>
      </rPr>
      <t>天香</t>
    </r>
    <r>
      <rPr>
        <sz val="12"/>
        <color indexed="8"/>
        <rFont val="Times New Roman"/>
        <charset val="0"/>
      </rPr>
      <t>1</t>
    </r>
    <r>
      <rPr>
        <sz val="12"/>
        <color indexed="8"/>
        <rFont val="宋体"/>
        <charset val="134"/>
      </rPr>
      <t>号</t>
    </r>
  </si>
  <si>
    <t>山东省寿光市三木种苗有限公司，山东三木现代种业有限公司，山东省西甜瓜育种工程技术研究中心有限公司</t>
  </si>
  <si>
    <t>YSP14006F×YSP14006M</t>
  </si>
  <si>
    <r>
      <rPr>
        <sz val="12"/>
        <color indexed="8"/>
        <rFont val="宋体"/>
        <charset val="134"/>
      </rPr>
      <t>红凯瑞</t>
    </r>
    <r>
      <rPr>
        <sz val="12"/>
        <color indexed="8"/>
        <rFont val="Times New Roman"/>
        <charset val="0"/>
      </rPr>
      <t>2523</t>
    </r>
  </si>
  <si>
    <r>
      <rPr>
        <sz val="12"/>
        <color indexed="8"/>
        <rFont val="宋体"/>
        <charset val="134"/>
      </rPr>
      <t>沈阳市辣伙伴农业有限公司</t>
    </r>
  </si>
  <si>
    <t>PF102×PP392</t>
  </si>
  <si>
    <r>
      <rPr>
        <sz val="12"/>
        <color indexed="8"/>
        <rFont val="宋体"/>
        <charset val="134"/>
      </rPr>
      <t>红凯瑞2529</t>
    </r>
  </si>
  <si>
    <t>PF128×PP056</t>
  </si>
  <si>
    <r>
      <rPr>
        <sz val="12"/>
        <color indexed="8"/>
        <rFont val="宋体"/>
        <charset val="134"/>
      </rPr>
      <t>红凯瑞2625</t>
    </r>
  </si>
  <si>
    <t>LHB5009×LHB5010</t>
  </si>
  <si>
    <r>
      <rPr>
        <sz val="12"/>
        <color indexed="8"/>
        <rFont val="宋体"/>
        <charset val="134"/>
      </rPr>
      <t>红凯瑞</t>
    </r>
    <r>
      <rPr>
        <sz val="12"/>
        <color indexed="8"/>
        <rFont val="Times New Roman"/>
        <charset val="0"/>
      </rPr>
      <t>2534</t>
    </r>
  </si>
  <si>
    <t>PF123×PP056</t>
  </si>
  <si>
    <r>
      <rPr>
        <sz val="12"/>
        <color indexed="8"/>
        <rFont val="宋体"/>
        <charset val="134"/>
      </rPr>
      <t>红凯瑞</t>
    </r>
    <r>
      <rPr>
        <sz val="12"/>
        <color indexed="8"/>
        <rFont val="Times New Roman"/>
        <charset val="0"/>
      </rPr>
      <t>2518</t>
    </r>
  </si>
  <si>
    <t>PF107×PP060</t>
  </si>
  <si>
    <r>
      <rPr>
        <sz val="12"/>
        <color indexed="8"/>
        <rFont val="宋体"/>
        <charset val="134"/>
      </rPr>
      <t>启阳</t>
    </r>
    <r>
      <rPr>
        <sz val="12"/>
        <color indexed="8"/>
        <rFont val="Times New Roman"/>
        <charset val="0"/>
      </rPr>
      <t>4</t>
    </r>
    <r>
      <rPr>
        <sz val="12"/>
        <color indexed="8"/>
        <rFont val="宋体"/>
        <charset val="134"/>
      </rPr>
      <t>号</t>
    </r>
  </si>
  <si>
    <t>临沂大学，兰陵县瑞泽现代农业科技发展有限公司</t>
  </si>
  <si>
    <r>
      <rPr>
        <sz val="12"/>
        <color indexed="8"/>
        <rFont val="宋体"/>
        <charset val="134"/>
      </rPr>
      <t>线</t>
    </r>
    <r>
      <rPr>
        <sz val="12"/>
        <color indexed="8"/>
        <rFont val="Times New Roman"/>
        <charset val="0"/>
      </rPr>
      <t>25×</t>
    </r>
    <r>
      <rPr>
        <sz val="12"/>
        <color indexed="8"/>
        <rFont val="宋体"/>
        <charset val="134"/>
      </rPr>
      <t>黄牛角</t>
    </r>
    <r>
      <rPr>
        <sz val="12"/>
        <color indexed="8"/>
        <rFont val="Times New Roman"/>
        <charset val="0"/>
      </rPr>
      <t>03</t>
    </r>
  </si>
  <si>
    <r>
      <rPr>
        <sz val="12"/>
        <color indexed="8"/>
        <rFont val="宋体"/>
        <charset val="134"/>
      </rPr>
      <t>启阳</t>
    </r>
    <r>
      <rPr>
        <sz val="12"/>
        <color indexed="8"/>
        <rFont val="Times New Roman"/>
        <charset val="0"/>
      </rPr>
      <t>3</t>
    </r>
    <r>
      <rPr>
        <sz val="12"/>
        <color indexed="8"/>
        <rFont val="宋体"/>
        <charset val="134"/>
      </rPr>
      <t>号</t>
    </r>
  </si>
  <si>
    <t>临沂大学，浙江大学山东(临沂)现代农业研究院，临沂市农业科学院</t>
  </si>
  <si>
    <t>X23×N43</t>
  </si>
  <si>
    <r>
      <rPr>
        <sz val="12"/>
        <color indexed="8"/>
        <rFont val="宋体"/>
        <charset val="134"/>
      </rPr>
      <t>启阳</t>
    </r>
    <r>
      <rPr>
        <sz val="12"/>
        <color indexed="8"/>
        <rFont val="Times New Roman"/>
        <charset val="0"/>
      </rPr>
      <t>2</t>
    </r>
    <r>
      <rPr>
        <sz val="12"/>
        <color indexed="8"/>
        <rFont val="宋体"/>
        <charset val="134"/>
      </rPr>
      <t>号</t>
    </r>
  </si>
  <si>
    <r>
      <rPr>
        <sz val="12"/>
        <color indexed="8"/>
        <rFont val="宋体"/>
        <charset val="134"/>
      </rPr>
      <t>临沂大学</t>
    </r>
  </si>
  <si>
    <t>Z10×F5P</t>
  </si>
  <si>
    <r>
      <rPr>
        <sz val="12"/>
        <color indexed="8"/>
        <rFont val="宋体"/>
        <charset val="134"/>
      </rPr>
      <t>诺椒</t>
    </r>
    <r>
      <rPr>
        <sz val="12"/>
        <color indexed="8"/>
        <rFont val="Times New Roman"/>
        <charset val="0"/>
      </rPr>
      <t>118</t>
    </r>
  </si>
  <si>
    <r>
      <rPr>
        <sz val="12"/>
        <color indexed="8"/>
        <rFont val="宋体"/>
        <charset val="134"/>
      </rPr>
      <t>博收</t>
    </r>
    <r>
      <rPr>
        <sz val="12"/>
        <color indexed="8"/>
        <rFont val="Times New Roman"/>
        <charset val="0"/>
      </rPr>
      <t>11863×</t>
    </r>
    <r>
      <rPr>
        <sz val="12"/>
        <color indexed="8"/>
        <rFont val="宋体"/>
        <charset val="134"/>
      </rPr>
      <t>博收</t>
    </r>
    <r>
      <rPr>
        <sz val="12"/>
        <color indexed="8"/>
        <rFont val="Times New Roman"/>
        <charset val="0"/>
      </rPr>
      <t>13767</t>
    </r>
  </si>
  <si>
    <r>
      <rPr>
        <sz val="12"/>
        <color indexed="8"/>
        <rFont val="宋体"/>
        <charset val="134"/>
      </rPr>
      <t>京椒</t>
    </r>
    <r>
      <rPr>
        <sz val="12"/>
        <color indexed="8"/>
        <rFont val="Times New Roman"/>
        <charset val="0"/>
      </rPr>
      <t>8</t>
    </r>
    <r>
      <rPr>
        <sz val="12"/>
        <color indexed="8"/>
        <rFont val="宋体"/>
        <charset val="134"/>
      </rPr>
      <t>号</t>
    </r>
  </si>
  <si>
    <r>
      <rPr>
        <sz val="12"/>
        <color indexed="8"/>
        <rFont val="宋体"/>
        <charset val="134"/>
      </rPr>
      <t>博收</t>
    </r>
    <r>
      <rPr>
        <sz val="12"/>
        <color indexed="8"/>
        <rFont val="Times New Roman"/>
        <charset val="0"/>
      </rPr>
      <t>11208×</t>
    </r>
    <r>
      <rPr>
        <sz val="12"/>
        <color indexed="8"/>
        <rFont val="宋体"/>
        <charset val="134"/>
      </rPr>
      <t>博收</t>
    </r>
    <r>
      <rPr>
        <sz val="12"/>
        <color indexed="8"/>
        <rFont val="Times New Roman"/>
        <charset val="0"/>
      </rPr>
      <t>12131</t>
    </r>
  </si>
  <si>
    <r>
      <rPr>
        <sz val="12"/>
        <color indexed="8"/>
        <rFont val="宋体"/>
        <charset val="134"/>
      </rPr>
      <t>京椒</t>
    </r>
    <r>
      <rPr>
        <sz val="12"/>
        <color indexed="8"/>
        <rFont val="Times New Roman"/>
        <charset val="0"/>
      </rPr>
      <t>7</t>
    </r>
    <r>
      <rPr>
        <sz val="12"/>
        <color indexed="8"/>
        <rFont val="宋体"/>
        <charset val="134"/>
      </rPr>
      <t>号</t>
    </r>
  </si>
  <si>
    <r>
      <rPr>
        <sz val="12"/>
        <color indexed="8"/>
        <rFont val="宋体"/>
        <charset val="134"/>
      </rPr>
      <t>博收</t>
    </r>
    <r>
      <rPr>
        <sz val="12"/>
        <color indexed="8"/>
        <rFont val="Times New Roman"/>
        <charset val="0"/>
      </rPr>
      <t>12209×</t>
    </r>
    <r>
      <rPr>
        <sz val="12"/>
        <color indexed="8"/>
        <rFont val="宋体"/>
        <charset val="134"/>
      </rPr>
      <t>博收</t>
    </r>
    <r>
      <rPr>
        <sz val="12"/>
        <color indexed="8"/>
        <rFont val="Times New Roman"/>
        <charset val="0"/>
      </rPr>
      <t>13350</t>
    </r>
  </si>
  <si>
    <r>
      <rPr>
        <sz val="12"/>
        <color indexed="8"/>
        <rFont val="宋体"/>
        <charset val="134"/>
      </rPr>
      <t>博收</t>
    </r>
    <r>
      <rPr>
        <sz val="12"/>
        <color indexed="8"/>
        <rFont val="Times New Roman"/>
        <charset val="0"/>
      </rPr>
      <t>2917</t>
    </r>
  </si>
  <si>
    <r>
      <rPr>
        <sz val="12"/>
        <color indexed="8"/>
        <rFont val="宋体"/>
        <charset val="134"/>
      </rPr>
      <t>博收</t>
    </r>
    <r>
      <rPr>
        <sz val="12"/>
        <color indexed="8"/>
        <rFont val="Times New Roman"/>
        <charset val="0"/>
      </rPr>
      <t>12643×</t>
    </r>
    <r>
      <rPr>
        <sz val="12"/>
        <color indexed="8"/>
        <rFont val="宋体"/>
        <charset val="134"/>
      </rPr>
      <t>博收</t>
    </r>
    <r>
      <rPr>
        <sz val="12"/>
        <color indexed="8"/>
        <rFont val="Times New Roman"/>
        <charset val="0"/>
      </rPr>
      <t>13876</t>
    </r>
  </si>
  <si>
    <r>
      <rPr>
        <sz val="12"/>
        <color indexed="8"/>
        <rFont val="宋体"/>
        <charset val="134"/>
      </rPr>
      <t>博收</t>
    </r>
    <r>
      <rPr>
        <sz val="12"/>
        <color indexed="8"/>
        <rFont val="Times New Roman"/>
        <charset val="0"/>
      </rPr>
      <t>2920</t>
    </r>
  </si>
  <si>
    <r>
      <rPr>
        <sz val="12"/>
        <color indexed="8"/>
        <rFont val="宋体"/>
        <charset val="134"/>
      </rPr>
      <t>博收</t>
    </r>
    <r>
      <rPr>
        <sz val="12"/>
        <color indexed="8"/>
        <rFont val="Times New Roman"/>
        <charset val="0"/>
      </rPr>
      <t>13346×</t>
    </r>
    <r>
      <rPr>
        <sz val="12"/>
        <color indexed="8"/>
        <rFont val="宋体"/>
        <charset val="134"/>
      </rPr>
      <t>博收</t>
    </r>
    <r>
      <rPr>
        <sz val="12"/>
        <color indexed="8"/>
        <rFont val="Times New Roman"/>
        <charset val="0"/>
      </rPr>
      <t>11655</t>
    </r>
  </si>
  <si>
    <r>
      <rPr>
        <sz val="12"/>
        <color indexed="8"/>
        <rFont val="宋体"/>
        <charset val="134"/>
      </rPr>
      <t>博收</t>
    </r>
    <r>
      <rPr>
        <sz val="12"/>
        <color indexed="8"/>
        <rFont val="Times New Roman"/>
        <charset val="0"/>
      </rPr>
      <t>2916</t>
    </r>
  </si>
  <si>
    <r>
      <rPr>
        <sz val="12"/>
        <color indexed="8"/>
        <rFont val="宋体"/>
        <charset val="134"/>
      </rPr>
      <t>博收</t>
    </r>
    <r>
      <rPr>
        <sz val="12"/>
        <color indexed="8"/>
        <rFont val="Times New Roman"/>
        <charset val="0"/>
      </rPr>
      <t>13421×</t>
    </r>
    <r>
      <rPr>
        <sz val="12"/>
        <color indexed="8"/>
        <rFont val="宋体"/>
        <charset val="134"/>
      </rPr>
      <t>博收</t>
    </r>
    <r>
      <rPr>
        <sz val="12"/>
        <color indexed="8"/>
        <rFont val="Times New Roman"/>
        <charset val="0"/>
      </rPr>
      <t>12334</t>
    </r>
  </si>
  <si>
    <r>
      <rPr>
        <sz val="12"/>
        <color indexed="8"/>
        <rFont val="宋体"/>
        <charset val="134"/>
      </rPr>
      <t>潍盛</t>
    </r>
    <r>
      <rPr>
        <sz val="12"/>
        <color indexed="8"/>
        <rFont val="Times New Roman"/>
        <charset val="0"/>
      </rPr>
      <t>101</t>
    </r>
  </si>
  <si>
    <t>潍坊学院，山东永盛农业发展有限公司</t>
  </si>
  <si>
    <t>P4401×P4436</t>
  </si>
  <si>
    <r>
      <rPr>
        <sz val="12"/>
        <color indexed="8"/>
        <rFont val="宋体"/>
        <charset val="134"/>
      </rPr>
      <t>汉椒</t>
    </r>
    <r>
      <rPr>
        <sz val="12"/>
        <color indexed="8"/>
        <rFont val="Times New Roman"/>
        <charset val="0"/>
      </rPr>
      <t>1</t>
    </r>
    <r>
      <rPr>
        <sz val="12"/>
        <color indexed="8"/>
        <rFont val="宋体"/>
        <charset val="134"/>
      </rPr>
      <t>号</t>
    </r>
  </si>
  <si>
    <t>18070×18201</t>
  </si>
  <si>
    <t>PF115</t>
  </si>
  <si>
    <r>
      <rPr>
        <sz val="12"/>
        <color indexed="8"/>
        <rFont val="Times New Roman"/>
        <charset val="0"/>
      </rPr>
      <t>CS753/</t>
    </r>
    <r>
      <rPr>
        <sz val="12"/>
        <color indexed="8"/>
        <rFont val="宋体"/>
        <charset val="134"/>
      </rPr>
      <t>寿光羊角黄</t>
    </r>
  </si>
  <si>
    <t>LHB5009</t>
  </si>
  <si>
    <r>
      <rPr>
        <sz val="12"/>
        <color indexed="8"/>
        <rFont val="宋体"/>
        <charset val="134"/>
      </rPr>
      <t>陇椒</t>
    </r>
    <r>
      <rPr>
        <sz val="12"/>
        <color indexed="8"/>
        <rFont val="Times New Roman"/>
        <charset val="0"/>
      </rPr>
      <t>2</t>
    </r>
    <r>
      <rPr>
        <sz val="12"/>
        <color indexed="8"/>
        <rFont val="宋体"/>
        <charset val="134"/>
      </rPr>
      <t>号系统选育</t>
    </r>
  </si>
  <si>
    <t>PF105</t>
  </si>
  <si>
    <r>
      <rPr>
        <sz val="12"/>
        <color indexed="8"/>
        <rFont val="宋体"/>
        <charset val="134"/>
      </rPr>
      <t>威狮系统选育</t>
    </r>
  </si>
  <si>
    <t>PF109</t>
  </si>
  <si>
    <t>PF113</t>
  </si>
  <si>
    <r>
      <rPr>
        <sz val="12"/>
        <color indexed="8"/>
        <rFont val="宋体"/>
        <charset val="134"/>
      </rPr>
      <t>安德莱二号</t>
    </r>
  </si>
  <si>
    <r>
      <rPr>
        <sz val="12"/>
        <color indexed="8"/>
        <rFont val="宋体"/>
        <charset val="134"/>
      </rPr>
      <t>瑞士</t>
    </r>
  </si>
  <si>
    <r>
      <rPr>
        <sz val="12"/>
        <color indexed="8"/>
        <rFont val="宋体"/>
        <charset val="134"/>
      </rPr>
      <t>先正达农作物保护股份公司</t>
    </r>
    <r>
      <rPr>
        <sz val="12"/>
        <color indexed="8"/>
        <rFont val="Times New Roman"/>
        <charset val="0"/>
      </rPr>
      <t>(Syngenta Crop Protection AG)</t>
    </r>
  </si>
  <si>
    <t>7246126A×KPE016</t>
  </si>
  <si>
    <r>
      <rPr>
        <sz val="12"/>
        <color indexed="8"/>
        <rFont val="宋体"/>
        <charset val="134"/>
      </rPr>
      <t>宁椒</t>
    </r>
    <r>
      <rPr>
        <sz val="12"/>
        <color indexed="8"/>
        <rFont val="Times New Roman"/>
        <charset val="0"/>
      </rPr>
      <t>15</t>
    </r>
    <r>
      <rPr>
        <sz val="12"/>
        <color indexed="8"/>
        <rFont val="宋体"/>
        <charset val="134"/>
      </rPr>
      <t>号</t>
    </r>
  </si>
  <si>
    <t>9862×9810</t>
  </si>
  <si>
    <r>
      <rPr>
        <sz val="12"/>
        <color indexed="8"/>
        <rFont val="宋体"/>
        <charset val="134"/>
      </rPr>
      <t>博收</t>
    </r>
    <r>
      <rPr>
        <sz val="12"/>
        <color indexed="8"/>
        <rFont val="Times New Roman"/>
        <charset val="0"/>
      </rPr>
      <t>5904</t>
    </r>
  </si>
  <si>
    <r>
      <rPr>
        <sz val="12"/>
        <color indexed="8"/>
        <rFont val="宋体"/>
        <charset val="134"/>
      </rPr>
      <t>博收</t>
    </r>
    <r>
      <rPr>
        <sz val="12"/>
        <color indexed="8"/>
        <rFont val="Times New Roman"/>
        <charset val="0"/>
      </rPr>
      <t>12644×</t>
    </r>
    <r>
      <rPr>
        <sz val="12"/>
        <color indexed="8"/>
        <rFont val="宋体"/>
        <charset val="134"/>
      </rPr>
      <t>博收</t>
    </r>
    <r>
      <rPr>
        <sz val="12"/>
        <color indexed="8"/>
        <rFont val="Times New Roman"/>
        <charset val="0"/>
      </rPr>
      <t>13447</t>
    </r>
  </si>
  <si>
    <r>
      <rPr>
        <sz val="12"/>
        <color indexed="8"/>
        <rFont val="宋体"/>
        <charset val="134"/>
      </rPr>
      <t>润疆红</t>
    </r>
    <r>
      <rPr>
        <sz val="12"/>
        <color indexed="8"/>
        <rFont val="Times New Roman"/>
        <charset val="0"/>
      </rPr>
      <t>19</t>
    </r>
    <r>
      <rPr>
        <sz val="12"/>
        <color indexed="8"/>
        <rFont val="宋体"/>
        <charset val="134"/>
      </rPr>
      <t>号</t>
    </r>
  </si>
  <si>
    <r>
      <rPr>
        <sz val="12"/>
        <color indexed="8"/>
        <rFont val="宋体"/>
        <charset val="134"/>
      </rPr>
      <t>镇江市镇研种业有限公司</t>
    </r>
  </si>
  <si>
    <t>zy080850241×HR0808404</t>
  </si>
  <si>
    <r>
      <rPr>
        <sz val="12"/>
        <color indexed="8"/>
        <rFont val="宋体"/>
        <charset val="134"/>
      </rPr>
      <t>镇研红</t>
    </r>
    <r>
      <rPr>
        <sz val="12"/>
        <color indexed="8"/>
        <rFont val="Times New Roman"/>
        <charset val="0"/>
      </rPr>
      <t>22</t>
    </r>
    <r>
      <rPr>
        <sz val="12"/>
        <color indexed="8"/>
        <rFont val="宋体"/>
        <charset val="134"/>
      </rPr>
      <t>号</t>
    </r>
  </si>
  <si>
    <t>zy080850241×zy0808405</t>
  </si>
  <si>
    <t>HR1545y05</t>
  </si>
  <si>
    <r>
      <rPr>
        <sz val="12"/>
        <color indexed="8"/>
        <rFont val="宋体"/>
        <charset val="134"/>
      </rPr>
      <t>江苏恒润高新农业发展有限公司</t>
    </r>
  </si>
  <si>
    <r>
      <rPr>
        <sz val="12"/>
        <color indexed="8"/>
        <rFont val="宋体"/>
        <charset val="134"/>
      </rPr>
      <t>旋风</t>
    </r>
    <r>
      <rPr>
        <sz val="12"/>
        <color indexed="8"/>
        <rFont val="Times New Roman"/>
        <charset val="0"/>
      </rPr>
      <t>2</t>
    </r>
    <r>
      <rPr>
        <sz val="12"/>
        <color indexed="8"/>
        <rFont val="宋体"/>
        <charset val="134"/>
      </rPr>
      <t>号变异株</t>
    </r>
  </si>
  <si>
    <t>HR1553</t>
  </si>
  <si>
    <r>
      <rPr>
        <sz val="12"/>
        <color indexed="8"/>
        <rFont val="宋体"/>
        <charset val="134"/>
      </rPr>
      <t>陇旋风变异株</t>
    </r>
  </si>
  <si>
    <r>
      <rPr>
        <sz val="12"/>
        <color indexed="8"/>
        <rFont val="宋体"/>
        <charset val="134"/>
      </rPr>
      <t>沛辣</t>
    </r>
    <r>
      <rPr>
        <sz val="12"/>
        <color indexed="8"/>
        <rFont val="Times New Roman"/>
        <charset val="0"/>
      </rPr>
      <t>10</t>
    </r>
    <r>
      <rPr>
        <sz val="12"/>
        <color indexed="8"/>
        <rFont val="宋体"/>
        <charset val="134"/>
      </rPr>
      <t>号</t>
    </r>
  </si>
  <si>
    <r>
      <rPr>
        <sz val="12"/>
        <color indexed="8"/>
        <rFont val="Times New Roman"/>
        <charset val="0"/>
      </rPr>
      <t>zy0432×HRX19</t>
    </r>
    <r>
      <rPr>
        <sz val="12"/>
        <color indexed="8"/>
        <rFont val="宋体"/>
        <charset val="134"/>
      </rPr>
      <t>株</t>
    </r>
    <r>
      <rPr>
        <sz val="12"/>
        <color indexed="8"/>
        <rFont val="Times New Roman"/>
        <charset val="0"/>
      </rPr>
      <t>0102</t>
    </r>
  </si>
  <si>
    <t>zy2h0803</t>
  </si>
  <si>
    <r>
      <rPr>
        <sz val="12"/>
        <color indexed="8"/>
        <rFont val="宋体"/>
        <charset val="134"/>
      </rPr>
      <t>一尺丰系统选育</t>
    </r>
  </si>
  <si>
    <t>zy2144</t>
  </si>
  <si>
    <r>
      <rPr>
        <sz val="12"/>
        <color indexed="8"/>
        <rFont val="宋体"/>
        <charset val="134"/>
      </rPr>
      <t>长尖</t>
    </r>
    <r>
      <rPr>
        <sz val="12"/>
        <color indexed="8"/>
        <rFont val="Times New Roman"/>
        <charset val="0"/>
      </rPr>
      <t>1</t>
    </r>
    <r>
      <rPr>
        <sz val="12"/>
        <color indexed="8"/>
        <rFont val="宋体"/>
        <charset val="134"/>
      </rPr>
      <t>号变异株</t>
    </r>
  </si>
  <si>
    <t>zy08080290303</t>
  </si>
  <si>
    <r>
      <rPr>
        <sz val="12"/>
        <color indexed="8"/>
        <rFont val="宋体"/>
        <charset val="134"/>
      </rPr>
      <t>美国红变异株</t>
    </r>
  </si>
  <si>
    <r>
      <rPr>
        <sz val="12"/>
        <color indexed="8"/>
        <rFont val="宋体"/>
        <charset val="134"/>
      </rPr>
      <t>京椒</t>
    </r>
    <r>
      <rPr>
        <sz val="12"/>
        <color indexed="8"/>
        <rFont val="Times New Roman"/>
        <charset val="0"/>
      </rPr>
      <t>801</t>
    </r>
  </si>
  <si>
    <r>
      <rPr>
        <sz val="12"/>
        <color indexed="8"/>
        <rFont val="宋体"/>
        <charset val="134"/>
      </rPr>
      <t>博收</t>
    </r>
    <r>
      <rPr>
        <sz val="12"/>
        <color indexed="8"/>
        <rFont val="Times New Roman"/>
        <charset val="0"/>
      </rPr>
      <t>13452×</t>
    </r>
    <r>
      <rPr>
        <sz val="12"/>
        <color indexed="8"/>
        <rFont val="宋体"/>
        <charset val="134"/>
      </rPr>
      <t>博收</t>
    </r>
    <r>
      <rPr>
        <sz val="12"/>
        <color indexed="8"/>
        <rFont val="Times New Roman"/>
        <charset val="0"/>
      </rPr>
      <t>12236</t>
    </r>
  </si>
  <si>
    <r>
      <rPr>
        <sz val="12"/>
        <color indexed="8"/>
        <rFont val="宋体"/>
        <charset val="134"/>
      </rPr>
      <t>安信</t>
    </r>
    <r>
      <rPr>
        <sz val="12"/>
        <color indexed="8"/>
        <rFont val="Times New Roman"/>
        <charset val="0"/>
      </rPr>
      <t>HP21029</t>
    </r>
  </si>
  <si>
    <t>AP007×AP008</t>
  </si>
  <si>
    <r>
      <rPr>
        <sz val="12"/>
        <color indexed="8"/>
        <rFont val="宋体"/>
        <charset val="134"/>
      </rPr>
      <t>安信</t>
    </r>
    <r>
      <rPr>
        <sz val="12"/>
        <color indexed="8"/>
        <rFont val="Times New Roman"/>
        <charset val="0"/>
      </rPr>
      <t>HP21027</t>
    </r>
  </si>
  <si>
    <t>AP005×AP006</t>
  </si>
  <si>
    <r>
      <rPr>
        <sz val="12"/>
        <color indexed="8"/>
        <rFont val="宋体"/>
        <charset val="134"/>
      </rPr>
      <t>安信</t>
    </r>
    <r>
      <rPr>
        <sz val="12"/>
        <color indexed="8"/>
        <rFont val="Times New Roman"/>
        <charset val="0"/>
      </rPr>
      <t>HP21024</t>
    </r>
  </si>
  <si>
    <t>AP015×AP016</t>
  </si>
  <si>
    <r>
      <rPr>
        <sz val="12"/>
        <color indexed="8"/>
        <rFont val="宋体"/>
        <charset val="134"/>
      </rPr>
      <t>安信</t>
    </r>
    <r>
      <rPr>
        <sz val="12"/>
        <color indexed="8"/>
        <rFont val="Times New Roman"/>
        <charset val="0"/>
      </rPr>
      <t>HP21015</t>
    </r>
  </si>
  <si>
    <t>AP011×AP012</t>
  </si>
  <si>
    <r>
      <rPr>
        <sz val="12"/>
        <color indexed="8"/>
        <rFont val="宋体"/>
        <charset val="134"/>
      </rPr>
      <t>安信</t>
    </r>
    <r>
      <rPr>
        <sz val="12"/>
        <color indexed="8"/>
        <rFont val="Times New Roman"/>
        <charset val="0"/>
      </rPr>
      <t>HP21014</t>
    </r>
  </si>
  <si>
    <t>AP009×AP010</t>
  </si>
  <si>
    <r>
      <rPr>
        <sz val="12"/>
        <color indexed="8"/>
        <rFont val="宋体"/>
        <charset val="134"/>
      </rPr>
      <t>沛辣</t>
    </r>
    <r>
      <rPr>
        <sz val="12"/>
        <color indexed="8"/>
        <rFont val="Times New Roman"/>
        <charset val="0"/>
      </rPr>
      <t>9</t>
    </r>
    <r>
      <rPr>
        <sz val="12"/>
        <color indexed="8"/>
        <rFont val="宋体"/>
        <charset val="134"/>
      </rPr>
      <t>号</t>
    </r>
  </si>
  <si>
    <t>HR1516×zy1001903</t>
  </si>
  <si>
    <r>
      <rPr>
        <sz val="12"/>
        <color indexed="8"/>
        <rFont val="宋体"/>
        <charset val="134"/>
      </rPr>
      <t>安信</t>
    </r>
    <r>
      <rPr>
        <sz val="12"/>
        <color indexed="8"/>
        <rFont val="Times New Roman"/>
        <charset val="0"/>
      </rPr>
      <t>HP21021</t>
    </r>
  </si>
  <si>
    <t>AP003×AP004</t>
  </si>
  <si>
    <r>
      <rPr>
        <sz val="12"/>
        <color indexed="8"/>
        <rFont val="宋体"/>
        <charset val="134"/>
      </rPr>
      <t>安信</t>
    </r>
    <r>
      <rPr>
        <sz val="12"/>
        <color indexed="8"/>
        <rFont val="Times New Roman"/>
        <charset val="0"/>
      </rPr>
      <t>HP21022</t>
    </r>
  </si>
  <si>
    <t>AP013×AP014</t>
  </si>
  <si>
    <r>
      <rPr>
        <sz val="12"/>
        <color indexed="8"/>
        <rFont val="宋体"/>
        <charset val="134"/>
      </rPr>
      <t>安信</t>
    </r>
    <r>
      <rPr>
        <sz val="12"/>
        <color indexed="8"/>
        <rFont val="Times New Roman"/>
        <charset val="0"/>
      </rPr>
      <t>HP21025</t>
    </r>
  </si>
  <si>
    <t>AP001×AP002</t>
  </si>
  <si>
    <r>
      <rPr>
        <sz val="12"/>
        <color indexed="8"/>
        <rFont val="宋体"/>
        <charset val="134"/>
      </rPr>
      <t>恒椒</t>
    </r>
    <r>
      <rPr>
        <sz val="12"/>
        <color indexed="8"/>
        <rFont val="Times New Roman"/>
        <charset val="0"/>
      </rPr>
      <t>26</t>
    </r>
    <r>
      <rPr>
        <sz val="12"/>
        <color indexed="8"/>
        <rFont val="宋体"/>
        <charset val="134"/>
      </rPr>
      <t>号</t>
    </r>
  </si>
  <si>
    <t>HR08085024×HR080833y01</t>
  </si>
  <si>
    <r>
      <rPr>
        <sz val="12"/>
        <color indexed="8"/>
        <rFont val="宋体"/>
        <charset val="134"/>
      </rPr>
      <t>恒椒</t>
    </r>
    <r>
      <rPr>
        <sz val="12"/>
        <color indexed="8"/>
        <rFont val="Times New Roman"/>
        <charset val="0"/>
      </rPr>
      <t>22</t>
    </r>
    <r>
      <rPr>
        <sz val="12"/>
        <color indexed="8"/>
        <rFont val="宋体"/>
        <charset val="134"/>
      </rPr>
      <t>号</t>
    </r>
  </si>
  <si>
    <t>HR0808202×HR0808405</t>
  </si>
  <si>
    <r>
      <rPr>
        <sz val="12"/>
        <color indexed="8"/>
        <rFont val="宋体"/>
        <charset val="134"/>
      </rPr>
      <t>镇研红</t>
    </r>
    <r>
      <rPr>
        <sz val="12"/>
        <color indexed="8"/>
        <rFont val="Times New Roman"/>
        <charset val="0"/>
      </rPr>
      <t>31</t>
    </r>
    <r>
      <rPr>
        <sz val="12"/>
        <color indexed="8"/>
        <rFont val="宋体"/>
        <charset val="134"/>
      </rPr>
      <t>号</t>
    </r>
  </si>
  <si>
    <t>zy080850241×zy50100</t>
  </si>
  <si>
    <r>
      <rPr>
        <sz val="12"/>
        <color indexed="8"/>
        <rFont val="宋体"/>
        <charset val="134"/>
      </rPr>
      <t>镇研</t>
    </r>
    <r>
      <rPr>
        <sz val="12"/>
        <color indexed="8"/>
        <rFont val="Times New Roman"/>
        <charset val="0"/>
      </rPr>
      <t>858</t>
    </r>
  </si>
  <si>
    <t>zy305×zyK301</t>
  </si>
  <si>
    <r>
      <rPr>
        <sz val="12"/>
        <color indexed="8"/>
        <rFont val="宋体"/>
        <charset val="134"/>
      </rPr>
      <t>文米辣</t>
    </r>
    <r>
      <rPr>
        <sz val="12"/>
        <color indexed="8"/>
        <rFont val="Times New Roman"/>
        <charset val="0"/>
      </rPr>
      <t>3</t>
    </r>
    <r>
      <rPr>
        <sz val="12"/>
        <color indexed="8"/>
        <rFont val="宋体"/>
        <charset val="134"/>
      </rPr>
      <t>号</t>
    </r>
  </si>
  <si>
    <r>
      <rPr>
        <sz val="12"/>
        <color indexed="8"/>
        <rFont val="宋体"/>
        <charset val="134"/>
      </rPr>
      <t>云南省文山壮族苗族自治州文山市砚山县平远镇小米辣群体系统选育</t>
    </r>
  </si>
  <si>
    <r>
      <rPr>
        <sz val="12"/>
        <color indexed="8"/>
        <rFont val="宋体"/>
        <charset val="134"/>
      </rPr>
      <t>赣椒</t>
    </r>
    <r>
      <rPr>
        <sz val="12"/>
        <color indexed="8"/>
        <rFont val="Times New Roman"/>
        <charset val="0"/>
      </rPr>
      <t>19</t>
    </r>
    <r>
      <rPr>
        <sz val="12"/>
        <color indexed="8"/>
        <rFont val="宋体"/>
        <charset val="134"/>
      </rPr>
      <t>号</t>
    </r>
  </si>
  <si>
    <r>
      <rPr>
        <sz val="12"/>
        <color indexed="8"/>
        <rFont val="宋体"/>
        <charset val="134"/>
      </rPr>
      <t>江西省农业科学院蔬菜花卉研究所</t>
    </r>
  </si>
  <si>
    <t>B345×WY231</t>
  </si>
  <si>
    <r>
      <rPr>
        <sz val="12"/>
        <color indexed="8"/>
        <rFont val="宋体"/>
        <charset val="134"/>
      </rPr>
      <t>赣椒</t>
    </r>
    <r>
      <rPr>
        <sz val="12"/>
        <color indexed="8"/>
        <rFont val="Times New Roman"/>
        <charset val="0"/>
      </rPr>
      <t>21</t>
    </r>
    <r>
      <rPr>
        <sz val="12"/>
        <color indexed="8"/>
        <rFont val="宋体"/>
        <charset val="134"/>
      </rPr>
      <t>号</t>
    </r>
  </si>
  <si>
    <t>B9431×C031</t>
  </si>
  <si>
    <r>
      <rPr>
        <sz val="12"/>
        <color indexed="8"/>
        <rFont val="宋体"/>
        <charset val="134"/>
      </rPr>
      <t>赣椒</t>
    </r>
    <r>
      <rPr>
        <sz val="12"/>
        <color indexed="8"/>
        <rFont val="Times New Roman"/>
        <charset val="0"/>
      </rPr>
      <t>17</t>
    </r>
    <r>
      <rPr>
        <sz val="12"/>
        <color indexed="8"/>
        <rFont val="宋体"/>
        <charset val="134"/>
      </rPr>
      <t>号</t>
    </r>
  </si>
  <si>
    <t>Dx3302×WY291</t>
  </si>
  <si>
    <r>
      <rPr>
        <sz val="12"/>
        <color indexed="8"/>
        <rFont val="宋体"/>
        <charset val="134"/>
      </rPr>
      <t>文干椒</t>
    </r>
    <r>
      <rPr>
        <sz val="12"/>
        <color indexed="8"/>
        <rFont val="Times New Roman"/>
        <charset val="0"/>
      </rPr>
      <t>1</t>
    </r>
    <r>
      <rPr>
        <sz val="12"/>
        <color indexed="8"/>
        <rFont val="宋体"/>
        <charset val="134"/>
      </rPr>
      <t>号</t>
    </r>
  </si>
  <si>
    <t>文山壮族苗族自治州农业科学院，湖南省蔬菜研究所，湖南农业大学</t>
  </si>
  <si>
    <t>LS21A×PY09N006-3</t>
  </si>
  <si>
    <r>
      <rPr>
        <sz val="12"/>
        <color indexed="8"/>
        <rFont val="宋体"/>
        <charset val="134"/>
      </rPr>
      <t>福农天艺</t>
    </r>
    <r>
      <rPr>
        <sz val="12"/>
        <color indexed="8"/>
        <rFont val="Times New Roman"/>
        <charset val="0"/>
      </rPr>
      <t>1</t>
    </r>
    <r>
      <rPr>
        <sz val="12"/>
        <color indexed="8"/>
        <rFont val="宋体"/>
        <charset val="134"/>
      </rPr>
      <t>号</t>
    </r>
  </si>
  <si>
    <r>
      <rPr>
        <sz val="12"/>
        <color indexed="8"/>
        <rFont val="宋体"/>
        <charset val="134"/>
      </rPr>
      <t>福建省热带作物科学研究所</t>
    </r>
  </si>
  <si>
    <r>
      <rPr>
        <sz val="12"/>
        <color indexed="8"/>
        <rFont val="Times New Roman"/>
        <charset val="0"/>
      </rPr>
      <t>W1701</t>
    </r>
    <r>
      <rPr>
        <sz val="12"/>
        <color indexed="8"/>
        <rFont val="宋体"/>
        <charset val="134"/>
      </rPr>
      <t>系统选育</t>
    </r>
  </si>
  <si>
    <r>
      <rPr>
        <sz val="12"/>
        <color indexed="8"/>
        <rFont val="宋体"/>
        <charset val="134"/>
      </rPr>
      <t>福农热辣</t>
    </r>
    <r>
      <rPr>
        <sz val="12"/>
        <color indexed="8"/>
        <rFont val="Times New Roman"/>
        <charset val="0"/>
      </rPr>
      <t>1</t>
    </r>
    <r>
      <rPr>
        <sz val="12"/>
        <color indexed="8"/>
        <rFont val="宋体"/>
        <charset val="134"/>
      </rPr>
      <t>号</t>
    </r>
  </si>
  <si>
    <r>
      <rPr>
        <sz val="12"/>
        <color indexed="8"/>
        <rFont val="Times New Roman"/>
        <charset val="0"/>
      </rPr>
      <t>NH1701</t>
    </r>
    <r>
      <rPr>
        <sz val="12"/>
        <color indexed="8"/>
        <rFont val="宋体"/>
        <charset val="134"/>
      </rPr>
      <t>系统选育</t>
    </r>
  </si>
  <si>
    <r>
      <rPr>
        <sz val="12"/>
        <color indexed="8"/>
        <rFont val="宋体"/>
        <charset val="134"/>
      </rPr>
      <t>圳甜椒</t>
    </r>
    <r>
      <rPr>
        <sz val="12"/>
        <color indexed="8"/>
        <rFont val="Times New Roman"/>
        <charset val="0"/>
      </rPr>
      <t>23</t>
    </r>
  </si>
  <si>
    <t>深圳市农产品质量安全检验检测中心，深圳市作物分子设计育种研究院，深圳兴旺生物种业有限公司</t>
  </si>
  <si>
    <t>ZTJ02×ZTJ03</t>
  </si>
  <si>
    <r>
      <rPr>
        <sz val="12"/>
        <color indexed="8"/>
        <rFont val="宋体"/>
        <charset val="134"/>
      </rPr>
      <t>圳香辣</t>
    </r>
    <r>
      <rPr>
        <sz val="12"/>
        <color indexed="8"/>
        <rFont val="Times New Roman"/>
        <charset val="0"/>
      </rPr>
      <t>17</t>
    </r>
    <r>
      <rPr>
        <sz val="12"/>
        <color indexed="8"/>
        <rFont val="宋体"/>
        <charset val="134"/>
      </rPr>
      <t>号</t>
    </r>
  </si>
  <si>
    <t>ZXL01×ZXL07</t>
  </si>
  <si>
    <t>SP600</t>
  </si>
  <si>
    <r>
      <rPr>
        <sz val="12"/>
        <color indexed="8"/>
        <rFont val="宋体"/>
        <charset val="134"/>
      </rPr>
      <t>普通西瓜</t>
    </r>
  </si>
  <si>
    <r>
      <rPr>
        <sz val="12"/>
        <color indexed="8"/>
        <rFont val="宋体"/>
        <charset val="134"/>
      </rPr>
      <t>湖南雪峰种业有限责任公司</t>
    </r>
  </si>
  <si>
    <t>H2063×H211</t>
  </si>
  <si>
    <r>
      <rPr>
        <sz val="12"/>
        <color indexed="8"/>
        <rFont val="宋体"/>
        <charset val="134"/>
      </rPr>
      <t>黄田玉</t>
    </r>
  </si>
  <si>
    <t>615S41×sy229</t>
  </si>
  <si>
    <r>
      <rPr>
        <sz val="12"/>
        <color indexed="8"/>
        <rFont val="宋体"/>
        <charset val="134"/>
      </rPr>
      <t>甜美</t>
    </r>
    <r>
      <rPr>
        <sz val="12"/>
        <color indexed="8"/>
        <rFont val="Times New Roman"/>
        <charset val="0"/>
      </rPr>
      <t>4K</t>
    </r>
  </si>
  <si>
    <r>
      <rPr>
        <sz val="12"/>
        <color indexed="8"/>
        <rFont val="宋体"/>
        <charset val="134"/>
      </rPr>
      <t>何光兰</t>
    </r>
  </si>
  <si>
    <t>LH05×LH24</t>
  </si>
  <si>
    <r>
      <rPr>
        <sz val="12"/>
        <color indexed="8"/>
        <rFont val="宋体"/>
        <charset val="134"/>
      </rPr>
      <t>嘉秀</t>
    </r>
    <r>
      <rPr>
        <sz val="12"/>
        <color indexed="8"/>
        <rFont val="Times New Roman"/>
        <charset val="0"/>
      </rPr>
      <t>8</t>
    </r>
    <r>
      <rPr>
        <sz val="12"/>
        <color indexed="8"/>
        <rFont val="宋体"/>
        <charset val="134"/>
      </rPr>
      <t>号</t>
    </r>
  </si>
  <si>
    <r>
      <rPr>
        <sz val="12"/>
        <color indexed="8"/>
        <rFont val="宋体"/>
        <charset val="134"/>
      </rPr>
      <t>合肥联年达种业有限公司</t>
    </r>
  </si>
  <si>
    <t>G33×G59</t>
  </si>
  <si>
    <r>
      <rPr>
        <sz val="12"/>
        <color indexed="8"/>
        <rFont val="宋体"/>
        <charset val="134"/>
      </rPr>
      <t>优梦</t>
    </r>
    <r>
      <rPr>
        <sz val="12"/>
        <color indexed="8"/>
        <rFont val="Times New Roman"/>
        <charset val="0"/>
      </rPr>
      <t>W103</t>
    </r>
  </si>
  <si>
    <t>江苏徐淮地区淮阴农业科学研究所，北京大学现代农业研究院</t>
  </si>
  <si>
    <t>LG42×G38</t>
  </si>
  <si>
    <r>
      <rPr>
        <sz val="12"/>
        <color indexed="8"/>
        <rFont val="宋体"/>
        <charset val="134"/>
      </rPr>
      <t>圣嘉</t>
    </r>
    <r>
      <rPr>
        <sz val="12"/>
        <color indexed="8"/>
        <rFont val="Times New Roman"/>
        <charset val="0"/>
      </rPr>
      <t>1</t>
    </r>
    <r>
      <rPr>
        <sz val="12"/>
        <color indexed="8"/>
        <rFont val="宋体"/>
        <charset val="134"/>
      </rPr>
      <t>号</t>
    </r>
  </si>
  <si>
    <t>江苏徐淮地区淮阴农业科学研究所，京研益农（寿光）种业科技有限公司</t>
  </si>
  <si>
    <t>G42×G59</t>
  </si>
  <si>
    <r>
      <rPr>
        <sz val="12"/>
        <color indexed="8"/>
        <rFont val="宋体"/>
        <charset val="134"/>
      </rPr>
      <t>红优二号</t>
    </r>
  </si>
  <si>
    <r>
      <rPr>
        <sz val="12"/>
        <color indexed="8"/>
        <rFont val="宋体"/>
        <charset val="134"/>
      </rPr>
      <t>新疆西域种业股份有限公司</t>
    </r>
  </si>
  <si>
    <t>S4×S27</t>
  </si>
  <si>
    <r>
      <rPr>
        <sz val="12"/>
        <color indexed="8"/>
        <rFont val="宋体"/>
        <charset val="134"/>
      </rPr>
      <t>蜜桂</t>
    </r>
    <r>
      <rPr>
        <sz val="12"/>
        <color indexed="8"/>
        <rFont val="Times New Roman"/>
        <charset val="0"/>
      </rPr>
      <t>2134</t>
    </r>
  </si>
  <si>
    <t>17TA27×56TB930</t>
  </si>
  <si>
    <r>
      <rPr>
        <sz val="12"/>
        <color indexed="8"/>
        <rFont val="宋体"/>
        <charset val="134"/>
      </rPr>
      <t>草色烟光</t>
    </r>
    <r>
      <rPr>
        <sz val="12"/>
        <color indexed="8"/>
        <rFont val="Times New Roman"/>
        <charset val="0"/>
      </rPr>
      <t>22</t>
    </r>
  </si>
  <si>
    <r>
      <rPr>
        <sz val="12"/>
        <color indexed="8"/>
        <rFont val="宋体"/>
        <charset val="134"/>
      </rPr>
      <t>普通结球甘蓝</t>
    </r>
  </si>
  <si>
    <r>
      <rPr>
        <sz val="12"/>
        <color indexed="8"/>
        <rFont val="宋体"/>
        <charset val="134"/>
      </rPr>
      <t>宁波微萌种业有限公司</t>
    </r>
  </si>
  <si>
    <r>
      <rPr>
        <sz val="12"/>
        <color indexed="8"/>
        <rFont val="宋体"/>
        <charset val="134"/>
      </rPr>
      <t>九头鸟</t>
    </r>
    <r>
      <rPr>
        <sz val="12"/>
        <color indexed="8"/>
        <rFont val="Times New Roman"/>
        <charset val="0"/>
      </rPr>
      <t>22</t>
    </r>
    <r>
      <rPr>
        <sz val="12"/>
        <color indexed="8"/>
        <rFont val="宋体"/>
        <charset val="134"/>
      </rPr>
      <t>号系统选育</t>
    </r>
  </si>
  <si>
    <t>SS103</t>
  </si>
  <si>
    <t>邢台市盛世种业有限公司，邢台市邢蔬种业有限公司，邢台市金满园种业有限公司</t>
  </si>
  <si>
    <r>
      <rPr>
        <sz val="12"/>
        <color indexed="8"/>
        <rFont val="宋体"/>
        <charset val="134"/>
      </rPr>
      <t>绿珠变异株</t>
    </r>
  </si>
  <si>
    <r>
      <rPr>
        <sz val="12"/>
        <color indexed="8"/>
        <rFont val="宋体"/>
        <charset val="134"/>
      </rPr>
      <t>绿纤</t>
    </r>
    <r>
      <rPr>
        <sz val="12"/>
        <color indexed="8"/>
        <rFont val="Times New Roman"/>
        <charset val="0"/>
      </rPr>
      <t>1</t>
    </r>
    <r>
      <rPr>
        <sz val="12"/>
        <color indexed="8"/>
        <rFont val="宋体"/>
        <charset val="134"/>
      </rPr>
      <t>号</t>
    </r>
  </si>
  <si>
    <r>
      <rPr>
        <sz val="12"/>
        <color indexed="8"/>
        <rFont val="宋体"/>
        <charset val="134"/>
      </rPr>
      <t>茄子</t>
    </r>
  </si>
  <si>
    <t>辽宁省农业科学院，辽宁园艺种苗有限公司</t>
  </si>
  <si>
    <t>16D14×16D16</t>
  </si>
  <si>
    <r>
      <rPr>
        <sz val="12"/>
        <color indexed="8"/>
        <rFont val="宋体"/>
        <charset val="134"/>
      </rPr>
      <t>紫纤</t>
    </r>
    <r>
      <rPr>
        <sz val="12"/>
        <color indexed="8"/>
        <rFont val="Times New Roman"/>
        <charset val="0"/>
      </rPr>
      <t>1</t>
    </r>
    <r>
      <rPr>
        <sz val="12"/>
        <color indexed="8"/>
        <rFont val="宋体"/>
        <charset val="134"/>
      </rPr>
      <t>号</t>
    </r>
  </si>
  <si>
    <t>16A55×16A60</t>
  </si>
  <si>
    <r>
      <rPr>
        <sz val="12"/>
        <color indexed="8"/>
        <rFont val="宋体"/>
        <charset val="134"/>
      </rPr>
      <t>中蚕</t>
    </r>
    <r>
      <rPr>
        <sz val="12"/>
        <color indexed="8"/>
        <rFont val="Times New Roman"/>
        <charset val="0"/>
      </rPr>
      <t>202</t>
    </r>
  </si>
  <si>
    <r>
      <rPr>
        <sz val="12"/>
        <color indexed="8"/>
        <rFont val="宋体"/>
        <charset val="134"/>
      </rPr>
      <t>蚕豆</t>
    </r>
  </si>
  <si>
    <r>
      <rPr>
        <sz val="12"/>
        <color indexed="8"/>
        <rFont val="Times New Roman"/>
        <charset val="0"/>
      </rPr>
      <t>H0001029</t>
    </r>
    <r>
      <rPr>
        <sz val="12"/>
        <color indexed="8"/>
        <rFont val="宋体"/>
        <charset val="134"/>
      </rPr>
      <t>系统选育</t>
    </r>
  </si>
  <si>
    <r>
      <rPr>
        <sz val="12"/>
        <color indexed="8"/>
        <rFont val="宋体"/>
        <charset val="134"/>
      </rPr>
      <t>中豌</t>
    </r>
    <r>
      <rPr>
        <sz val="12"/>
        <color indexed="8"/>
        <rFont val="Times New Roman"/>
        <charset val="0"/>
      </rPr>
      <t>02</t>
    </r>
  </si>
  <si>
    <r>
      <rPr>
        <sz val="12"/>
        <color indexed="8"/>
        <rFont val="宋体"/>
        <charset val="134"/>
      </rPr>
      <t>豌豆</t>
    </r>
  </si>
  <si>
    <t>中国农业科学院作物科学研究所，晋绥杂粮研究院</t>
  </si>
  <si>
    <r>
      <rPr>
        <sz val="12"/>
        <color indexed="8"/>
        <rFont val="宋体"/>
        <charset val="134"/>
      </rPr>
      <t>中豌</t>
    </r>
    <r>
      <rPr>
        <sz val="12"/>
        <color indexed="8"/>
        <rFont val="Times New Roman"/>
        <charset val="0"/>
      </rPr>
      <t>202/</t>
    </r>
    <r>
      <rPr>
        <sz val="12"/>
        <color indexed="8"/>
        <rFont val="宋体"/>
        <charset val="134"/>
      </rPr>
      <t>珍宝豆</t>
    </r>
  </si>
  <si>
    <r>
      <rPr>
        <sz val="12"/>
        <color indexed="8"/>
        <rFont val="宋体"/>
        <charset val="134"/>
      </rPr>
      <t>龙翔红</t>
    </r>
  </si>
  <si>
    <r>
      <rPr>
        <sz val="12"/>
        <color indexed="8"/>
        <rFont val="宋体"/>
        <charset val="134"/>
      </rPr>
      <t>豇豆</t>
    </r>
  </si>
  <si>
    <r>
      <rPr>
        <sz val="12"/>
        <color indexed="8"/>
        <rFont val="宋体"/>
        <charset val="134"/>
      </rPr>
      <t>江西龙翔种业有限公司</t>
    </r>
  </si>
  <si>
    <r>
      <rPr>
        <sz val="12"/>
        <color rgb="FF000000"/>
        <rFont val="Times New Roman"/>
        <charset val="0"/>
      </rPr>
      <t>A47/</t>
    </r>
    <r>
      <rPr>
        <sz val="12"/>
        <color rgb="FF000000"/>
        <rFont val="宋体"/>
        <charset val="134"/>
      </rPr>
      <t>春秋红</t>
    </r>
  </si>
  <si>
    <r>
      <rPr>
        <sz val="12"/>
        <color indexed="8"/>
        <rFont val="宋体"/>
        <charset val="134"/>
      </rPr>
      <t>农丰</t>
    </r>
    <r>
      <rPr>
        <sz val="12"/>
        <color indexed="8"/>
        <rFont val="Times New Roman"/>
        <charset val="0"/>
      </rPr>
      <t>12</t>
    </r>
    <r>
      <rPr>
        <sz val="12"/>
        <color indexed="8"/>
        <rFont val="宋体"/>
        <charset val="134"/>
      </rPr>
      <t>号</t>
    </r>
  </si>
  <si>
    <r>
      <rPr>
        <sz val="12"/>
        <color indexed="8"/>
        <rFont val="宋体"/>
        <charset val="134"/>
      </rPr>
      <t>贺州长豆</t>
    </r>
    <r>
      <rPr>
        <sz val="12"/>
        <color indexed="8"/>
        <rFont val="Times New Roman"/>
        <charset val="0"/>
      </rPr>
      <t>/桂豇一号</t>
    </r>
  </si>
  <si>
    <r>
      <rPr>
        <sz val="12"/>
        <color indexed="8"/>
        <rFont val="宋体"/>
        <charset val="134"/>
      </rPr>
      <t>中泰</t>
    </r>
    <r>
      <rPr>
        <sz val="12"/>
        <color indexed="8"/>
        <rFont val="Times New Roman"/>
        <charset val="0"/>
      </rPr>
      <t>36</t>
    </r>
  </si>
  <si>
    <r>
      <rPr>
        <sz val="12"/>
        <color indexed="8"/>
        <rFont val="宋体"/>
        <charset val="134"/>
      </rPr>
      <t>西葫芦</t>
    </r>
  </si>
  <si>
    <r>
      <rPr>
        <sz val="12"/>
        <color indexed="8"/>
        <rFont val="宋体"/>
        <charset val="134"/>
      </rPr>
      <t>甘肃中泰种业有限责任公司</t>
    </r>
  </si>
  <si>
    <t>ZT9093×ZTPK411</t>
  </si>
  <si>
    <t>ZX06K</t>
  </si>
  <si>
    <r>
      <rPr>
        <sz val="12"/>
        <color indexed="8"/>
        <rFont val="宋体"/>
        <charset val="134"/>
      </rPr>
      <t>花椰菜</t>
    </r>
  </si>
  <si>
    <r>
      <rPr>
        <sz val="12"/>
        <color indexed="8"/>
        <rFont val="宋体"/>
        <charset val="134"/>
      </rPr>
      <t>厦门中厦蔬菜种籽有限公司</t>
    </r>
  </si>
  <si>
    <r>
      <rPr>
        <sz val="12"/>
        <color indexed="8"/>
        <rFont val="Times New Roman"/>
        <charset val="0"/>
      </rPr>
      <t>06KO</t>
    </r>
    <r>
      <rPr>
        <sz val="12"/>
        <color indexed="8"/>
        <rFont val="宋体"/>
        <charset val="134"/>
      </rPr>
      <t>系统选育</t>
    </r>
  </si>
  <si>
    <r>
      <rPr>
        <sz val="12"/>
        <color indexed="8"/>
        <rFont val="宋体"/>
        <charset val="134"/>
      </rPr>
      <t>先达佳纳</t>
    </r>
    <r>
      <rPr>
        <sz val="12"/>
        <color indexed="8"/>
        <rFont val="Times New Roman"/>
        <charset val="0"/>
      </rPr>
      <t>901</t>
    </r>
  </si>
  <si>
    <r>
      <rPr>
        <sz val="12"/>
        <color indexed="8"/>
        <rFont val="宋体"/>
        <charset val="134"/>
      </rPr>
      <t>甜瓜</t>
    </r>
  </si>
  <si>
    <t>1M698×ME035</t>
  </si>
  <si>
    <r>
      <rPr>
        <sz val="12"/>
        <color indexed="8"/>
        <rFont val="宋体"/>
        <charset val="134"/>
      </rPr>
      <t>先达糯蜜欧</t>
    </r>
    <r>
      <rPr>
        <sz val="12"/>
        <color indexed="8"/>
        <rFont val="Times New Roman"/>
        <charset val="0"/>
      </rPr>
      <t>8</t>
    </r>
    <r>
      <rPr>
        <sz val="12"/>
        <color indexed="8"/>
        <rFont val="宋体"/>
        <charset val="134"/>
      </rPr>
      <t>号</t>
    </r>
  </si>
  <si>
    <t>ML807×ME321</t>
  </si>
  <si>
    <r>
      <rPr>
        <sz val="12"/>
        <color indexed="8"/>
        <rFont val="宋体"/>
        <charset val="134"/>
      </rPr>
      <t>白玉六号</t>
    </r>
  </si>
  <si>
    <t>2018T01×2018T07</t>
  </si>
  <si>
    <r>
      <rPr>
        <sz val="12"/>
        <color indexed="8"/>
        <rFont val="宋体"/>
        <charset val="134"/>
      </rPr>
      <t>龙庆尚甜</t>
    </r>
    <r>
      <rPr>
        <sz val="12"/>
        <color indexed="8"/>
        <rFont val="Times New Roman"/>
        <charset val="0"/>
      </rPr>
      <t>1</t>
    </r>
    <r>
      <rPr>
        <sz val="12"/>
        <color indexed="8"/>
        <rFont val="宋体"/>
        <charset val="134"/>
      </rPr>
      <t>号</t>
    </r>
  </si>
  <si>
    <r>
      <rPr>
        <sz val="12"/>
        <color indexed="8"/>
        <rFont val="宋体"/>
        <charset val="134"/>
      </rPr>
      <t>黑龙江省农业科学院大庆分院</t>
    </r>
  </si>
  <si>
    <r>
      <rPr>
        <sz val="12"/>
        <color indexed="8"/>
        <rFont val="Times New Roman"/>
        <charset val="0"/>
      </rPr>
      <t>TZ-09-94×TZ-02-</t>
    </r>
    <r>
      <rPr>
        <sz val="12"/>
        <color indexed="8"/>
        <rFont val="宋体"/>
        <charset val="134"/>
      </rPr>
      <t>齐</t>
    </r>
    <r>
      <rPr>
        <sz val="12"/>
        <color indexed="8"/>
        <rFont val="Times New Roman"/>
        <charset val="0"/>
      </rPr>
      <t>09</t>
    </r>
  </si>
  <si>
    <r>
      <rPr>
        <sz val="12"/>
        <color indexed="8"/>
        <rFont val="宋体"/>
        <charset val="134"/>
      </rPr>
      <t>龙庆尚甜</t>
    </r>
    <r>
      <rPr>
        <sz val="12"/>
        <color indexed="8"/>
        <rFont val="Times New Roman"/>
        <charset val="0"/>
      </rPr>
      <t>2</t>
    </r>
    <r>
      <rPr>
        <sz val="12"/>
        <color indexed="8"/>
        <rFont val="宋体"/>
        <charset val="134"/>
      </rPr>
      <t>号</t>
    </r>
  </si>
  <si>
    <t>ZT-10-02×JB-08-01</t>
  </si>
  <si>
    <r>
      <rPr>
        <sz val="12"/>
        <color indexed="8"/>
        <rFont val="宋体"/>
        <charset val="134"/>
      </rPr>
      <t>龙庆尚甜</t>
    </r>
    <r>
      <rPr>
        <sz val="12"/>
        <color indexed="8"/>
        <rFont val="Times New Roman"/>
        <charset val="0"/>
      </rPr>
      <t>3</t>
    </r>
    <r>
      <rPr>
        <sz val="12"/>
        <color indexed="8"/>
        <rFont val="宋体"/>
        <charset val="134"/>
      </rPr>
      <t>号</t>
    </r>
  </si>
  <si>
    <t>ZT-10-02×TZ-05-36</t>
  </si>
  <si>
    <r>
      <rPr>
        <sz val="12"/>
        <color indexed="8"/>
        <rFont val="宋体"/>
        <charset val="134"/>
      </rPr>
      <t>苏乾</t>
    </r>
    <r>
      <rPr>
        <sz val="12"/>
        <color indexed="8"/>
        <rFont val="Times New Roman"/>
        <charset val="0"/>
      </rPr>
      <t>1</t>
    </r>
    <r>
      <rPr>
        <sz val="12"/>
        <color indexed="8"/>
        <rFont val="宋体"/>
        <charset val="134"/>
      </rPr>
      <t>号</t>
    </r>
  </si>
  <si>
    <t>1911ME067×1911ME099</t>
  </si>
  <si>
    <r>
      <rPr>
        <sz val="12"/>
        <color indexed="8"/>
        <rFont val="宋体"/>
        <charset val="134"/>
      </rPr>
      <t>浙甜</t>
    </r>
    <r>
      <rPr>
        <sz val="12"/>
        <color indexed="8"/>
        <rFont val="Times New Roman"/>
        <charset val="0"/>
      </rPr>
      <t>501</t>
    </r>
  </si>
  <si>
    <r>
      <rPr>
        <sz val="12"/>
        <color indexed="8"/>
        <rFont val="宋体"/>
        <charset val="134"/>
      </rPr>
      <t>浙江大学</t>
    </r>
  </si>
  <si>
    <t>M20·4×GyYW</t>
  </si>
  <si>
    <r>
      <rPr>
        <sz val="12"/>
        <color indexed="8"/>
        <rFont val="宋体"/>
        <charset val="134"/>
      </rPr>
      <t>乾德</t>
    </r>
    <r>
      <rPr>
        <sz val="12"/>
        <color indexed="8"/>
        <rFont val="Times New Roman"/>
        <charset val="0"/>
      </rPr>
      <t>LM113</t>
    </r>
  </si>
  <si>
    <r>
      <rPr>
        <sz val="12"/>
        <color indexed="8"/>
        <rFont val="宋体"/>
        <charset val="134"/>
      </rPr>
      <t>青岛槐爷农业科技有限公司</t>
    </r>
  </si>
  <si>
    <r>
      <rPr>
        <sz val="12"/>
        <color indexed="8"/>
        <rFont val="宋体"/>
        <charset val="134"/>
      </rPr>
      <t>芝麻蜜系统选育</t>
    </r>
  </si>
  <si>
    <r>
      <rPr>
        <sz val="12"/>
        <color indexed="8"/>
        <rFont val="宋体"/>
        <charset val="134"/>
      </rPr>
      <t>乾德</t>
    </r>
    <r>
      <rPr>
        <sz val="12"/>
        <color indexed="8"/>
        <rFont val="Times New Roman"/>
        <charset val="0"/>
      </rPr>
      <t>GT114</t>
    </r>
  </si>
  <si>
    <r>
      <rPr>
        <sz val="12"/>
        <color indexed="8"/>
        <rFont val="宋体"/>
        <charset val="134"/>
      </rPr>
      <t>羊角蜜系统选育</t>
    </r>
  </si>
  <si>
    <r>
      <rPr>
        <sz val="12"/>
        <color indexed="8"/>
        <rFont val="宋体"/>
        <charset val="134"/>
      </rPr>
      <t>甜缘</t>
    </r>
  </si>
  <si>
    <r>
      <rPr>
        <sz val="12"/>
        <color indexed="8"/>
        <rFont val="宋体"/>
        <charset val="134"/>
      </rPr>
      <t>三亚雨甜农业科技有限公司</t>
    </r>
  </si>
  <si>
    <r>
      <rPr>
        <sz val="12"/>
        <color indexed="8"/>
        <rFont val="宋体"/>
        <charset val="134"/>
      </rPr>
      <t>白皮</t>
    </r>
    <r>
      <rPr>
        <sz val="12"/>
        <color indexed="8"/>
        <rFont val="Times New Roman"/>
        <charset val="0"/>
      </rPr>
      <t>26×WFH2</t>
    </r>
  </si>
  <si>
    <r>
      <rPr>
        <sz val="12"/>
        <color indexed="8"/>
        <rFont val="宋体"/>
        <charset val="134"/>
      </rPr>
      <t>鲁蒜</t>
    </r>
    <r>
      <rPr>
        <sz val="12"/>
        <color indexed="8"/>
        <rFont val="Times New Roman"/>
        <charset val="0"/>
      </rPr>
      <t>4</t>
    </r>
    <r>
      <rPr>
        <sz val="12"/>
        <color indexed="8"/>
        <rFont val="宋体"/>
        <charset val="134"/>
      </rPr>
      <t>号</t>
    </r>
  </si>
  <si>
    <r>
      <rPr>
        <sz val="12"/>
        <color indexed="8"/>
        <rFont val="宋体"/>
        <charset val="134"/>
      </rPr>
      <t>大蒜</t>
    </r>
  </si>
  <si>
    <r>
      <rPr>
        <sz val="12"/>
        <color indexed="8"/>
        <rFont val="宋体"/>
        <charset val="134"/>
      </rPr>
      <t>金乡紫皮蒜变异株</t>
    </r>
  </si>
  <si>
    <r>
      <rPr>
        <sz val="12"/>
        <color indexed="8"/>
        <rFont val="宋体"/>
        <charset val="134"/>
      </rPr>
      <t>鲁蒜</t>
    </r>
    <r>
      <rPr>
        <sz val="12"/>
        <color indexed="8"/>
        <rFont val="Times New Roman"/>
        <charset val="0"/>
      </rPr>
      <t>6</t>
    </r>
    <r>
      <rPr>
        <sz val="12"/>
        <color indexed="8"/>
        <rFont val="宋体"/>
        <charset val="134"/>
      </rPr>
      <t>号</t>
    </r>
  </si>
  <si>
    <r>
      <rPr>
        <sz val="12"/>
        <color indexed="8"/>
        <rFont val="宋体"/>
        <charset val="134"/>
      </rPr>
      <t>鲁蒜</t>
    </r>
    <r>
      <rPr>
        <sz val="12"/>
        <color indexed="8"/>
        <rFont val="Times New Roman"/>
        <charset val="0"/>
      </rPr>
      <t>3</t>
    </r>
    <r>
      <rPr>
        <sz val="12"/>
        <color indexed="8"/>
        <rFont val="宋体"/>
        <charset val="134"/>
      </rPr>
      <t>号</t>
    </r>
  </si>
  <si>
    <r>
      <rPr>
        <sz val="12"/>
        <color indexed="8"/>
        <rFont val="宋体"/>
        <charset val="134"/>
      </rPr>
      <t>金品新夏</t>
    </r>
    <r>
      <rPr>
        <sz val="12"/>
        <color indexed="8"/>
        <rFont val="Times New Roman"/>
        <charset val="0"/>
      </rPr>
      <t>2</t>
    </r>
    <r>
      <rPr>
        <sz val="12"/>
        <color indexed="8"/>
        <rFont val="宋体"/>
        <charset val="134"/>
      </rPr>
      <t>号</t>
    </r>
  </si>
  <si>
    <r>
      <rPr>
        <sz val="12"/>
        <color indexed="8"/>
        <rFont val="宋体"/>
        <charset val="134"/>
      </rPr>
      <t>不结球白菜</t>
    </r>
  </si>
  <si>
    <r>
      <rPr>
        <sz val="12"/>
        <color indexed="8"/>
        <rFont val="宋体"/>
        <charset val="134"/>
      </rPr>
      <t>福建金品农业科技股份有限公司</t>
    </r>
  </si>
  <si>
    <t>PS102921×PQ202942</t>
  </si>
  <si>
    <t>Q732901</t>
  </si>
  <si>
    <r>
      <rPr>
        <sz val="12"/>
        <color indexed="8"/>
        <rFont val="宋体"/>
        <charset val="134"/>
      </rPr>
      <t>金品</t>
    </r>
    <r>
      <rPr>
        <sz val="12"/>
        <color indexed="8"/>
        <rFont val="Times New Roman"/>
        <charset val="0"/>
      </rPr>
      <t>573</t>
    </r>
    <r>
      <rPr>
        <sz val="12"/>
        <color indexed="8"/>
        <rFont val="宋体"/>
        <charset val="134"/>
      </rPr>
      <t>系统选育</t>
    </r>
  </si>
  <si>
    <t>Q214101</t>
  </si>
  <si>
    <r>
      <rPr>
        <sz val="12"/>
        <color indexed="8"/>
        <rFont val="宋体"/>
        <charset val="134"/>
      </rPr>
      <t>金品</t>
    </r>
    <r>
      <rPr>
        <sz val="12"/>
        <color indexed="8"/>
        <rFont val="Times New Roman"/>
        <charset val="0"/>
      </rPr>
      <t>28</t>
    </r>
    <r>
      <rPr>
        <sz val="12"/>
        <color indexed="8"/>
        <rFont val="宋体"/>
        <charset val="134"/>
      </rPr>
      <t>系统选育</t>
    </r>
  </si>
  <si>
    <r>
      <rPr>
        <sz val="12"/>
        <color indexed="8"/>
        <rFont val="宋体"/>
        <charset val="134"/>
      </rPr>
      <t>金品</t>
    </r>
    <r>
      <rPr>
        <sz val="12"/>
        <color indexed="8"/>
        <rFont val="Times New Roman"/>
        <charset val="0"/>
      </rPr>
      <t>561</t>
    </r>
  </si>
  <si>
    <t>福建农林大学，福建金品农业科技股份有限公司</t>
  </si>
  <si>
    <t>PQ451942×PQ656561</t>
  </si>
  <si>
    <r>
      <rPr>
        <sz val="12"/>
        <color indexed="8"/>
        <rFont val="宋体"/>
        <charset val="134"/>
      </rPr>
      <t>金品</t>
    </r>
    <r>
      <rPr>
        <sz val="12"/>
        <color indexed="8"/>
        <rFont val="Times New Roman"/>
        <charset val="0"/>
      </rPr>
      <t>242</t>
    </r>
  </si>
  <si>
    <t>PQ704032×PQ690761</t>
  </si>
  <si>
    <r>
      <rPr>
        <sz val="12"/>
        <color indexed="8"/>
        <rFont val="宋体"/>
        <charset val="134"/>
      </rPr>
      <t>金品</t>
    </r>
    <r>
      <rPr>
        <sz val="12"/>
        <color indexed="8"/>
        <rFont val="Times New Roman"/>
        <charset val="0"/>
      </rPr>
      <t>220</t>
    </r>
  </si>
  <si>
    <t>PS102921×PQ310241</t>
  </si>
  <si>
    <r>
      <rPr>
        <sz val="12"/>
        <color indexed="8"/>
        <rFont val="宋体"/>
        <charset val="134"/>
      </rPr>
      <t>黑小可</t>
    </r>
    <r>
      <rPr>
        <sz val="12"/>
        <color indexed="8"/>
        <rFont val="Times New Roman"/>
        <charset val="0"/>
      </rPr>
      <t>1</t>
    </r>
    <r>
      <rPr>
        <sz val="12"/>
        <color indexed="8"/>
        <rFont val="宋体"/>
        <charset val="134"/>
      </rPr>
      <t>号</t>
    </r>
  </si>
  <si>
    <r>
      <rPr>
        <sz val="12"/>
        <color indexed="8"/>
        <rFont val="宋体"/>
        <charset val="134"/>
      </rPr>
      <t>黑小可</t>
    </r>
    <r>
      <rPr>
        <sz val="12"/>
        <color indexed="8"/>
        <rFont val="Times New Roman"/>
        <charset val="0"/>
      </rPr>
      <t>19Y4×</t>
    </r>
    <r>
      <rPr>
        <sz val="12"/>
        <color indexed="8"/>
        <rFont val="宋体"/>
        <charset val="134"/>
      </rPr>
      <t>黑小可</t>
    </r>
    <r>
      <rPr>
        <sz val="12"/>
        <color indexed="8"/>
        <rFont val="Times New Roman"/>
        <charset val="0"/>
      </rPr>
      <t>125</t>
    </r>
  </si>
  <si>
    <r>
      <rPr>
        <sz val="12"/>
        <color indexed="8"/>
        <rFont val="宋体"/>
        <charset val="134"/>
      </rPr>
      <t>甜巧</t>
    </r>
    <r>
      <rPr>
        <sz val="12"/>
        <color indexed="8"/>
        <rFont val="Times New Roman"/>
        <charset val="0"/>
      </rPr>
      <t>60</t>
    </r>
  </si>
  <si>
    <t>CT9970/CL45//CT9970</t>
  </si>
  <si>
    <r>
      <rPr>
        <sz val="12"/>
        <color indexed="8"/>
        <rFont val="宋体"/>
        <charset val="134"/>
      </rPr>
      <t>金品青苔</t>
    </r>
    <r>
      <rPr>
        <sz val="12"/>
        <color indexed="8"/>
        <rFont val="Times New Roman"/>
        <charset val="0"/>
      </rPr>
      <t>6</t>
    </r>
    <r>
      <rPr>
        <sz val="12"/>
        <color indexed="8"/>
        <rFont val="宋体"/>
        <charset val="134"/>
      </rPr>
      <t>号</t>
    </r>
  </si>
  <si>
    <t>S22×C286</t>
  </si>
  <si>
    <r>
      <rPr>
        <sz val="12"/>
        <color indexed="8"/>
        <rFont val="宋体"/>
        <charset val="134"/>
      </rPr>
      <t>苔鲜</t>
    </r>
  </si>
  <si>
    <r>
      <rPr>
        <sz val="12"/>
        <color indexed="8"/>
        <rFont val="宋体"/>
        <charset val="134"/>
      </rPr>
      <t>福州市蔬菜科学研究所</t>
    </r>
  </si>
  <si>
    <t>5BQT22×CX10</t>
  </si>
  <si>
    <r>
      <rPr>
        <sz val="12"/>
        <color indexed="8"/>
        <rFont val="宋体"/>
        <charset val="134"/>
      </rPr>
      <t>越高</t>
    </r>
    <r>
      <rPr>
        <sz val="12"/>
        <color indexed="8"/>
        <rFont val="Times New Roman"/>
        <charset val="0"/>
      </rPr>
      <t>56</t>
    </r>
    <r>
      <rPr>
        <sz val="12"/>
        <color indexed="8"/>
        <rFont val="宋体"/>
        <charset val="134"/>
      </rPr>
      <t>号</t>
    </r>
  </si>
  <si>
    <r>
      <rPr>
        <sz val="12"/>
        <color indexed="8"/>
        <rFont val="宋体"/>
        <charset val="134"/>
      </rPr>
      <t>苦瓜</t>
    </r>
  </si>
  <si>
    <r>
      <rPr>
        <sz val="12"/>
        <color indexed="8"/>
        <rFont val="宋体"/>
        <charset val="134"/>
      </rPr>
      <t>厦门圣地斯种苗有限公司</t>
    </r>
  </si>
  <si>
    <r>
      <rPr>
        <sz val="12"/>
        <color indexed="8"/>
        <rFont val="宋体"/>
        <charset val="134"/>
      </rPr>
      <t>江西省赣州市兴国县地方苦瓜品种编号</t>
    </r>
    <r>
      <rPr>
        <sz val="12"/>
        <color indexed="8"/>
        <rFont val="Times New Roman"/>
        <charset val="0"/>
      </rPr>
      <t>SDS056</t>
    </r>
    <r>
      <rPr>
        <sz val="12"/>
        <color indexed="8"/>
        <rFont val="宋体"/>
        <charset val="134"/>
      </rPr>
      <t>系统选育</t>
    </r>
  </si>
  <si>
    <r>
      <rPr>
        <sz val="12"/>
        <color indexed="8"/>
        <rFont val="宋体"/>
        <charset val="134"/>
      </rPr>
      <t>黔青</t>
    </r>
    <r>
      <rPr>
        <sz val="12"/>
        <color indexed="8"/>
        <rFont val="Times New Roman"/>
        <charset val="0"/>
      </rPr>
      <t>1907</t>
    </r>
  </si>
  <si>
    <r>
      <rPr>
        <sz val="12"/>
        <color indexed="8"/>
        <rFont val="宋体"/>
        <charset val="134"/>
      </rPr>
      <t>芥菜</t>
    </r>
  </si>
  <si>
    <r>
      <rPr>
        <sz val="12"/>
        <color indexed="8"/>
        <rFont val="宋体"/>
        <charset val="134"/>
      </rPr>
      <t>贵州省园艺研究所</t>
    </r>
  </si>
  <si>
    <r>
      <rPr>
        <sz val="12"/>
        <color indexed="8"/>
        <rFont val="宋体"/>
        <charset val="134"/>
      </rPr>
      <t>贵州贵定县地方品种大叶青菜系统选育</t>
    </r>
  </si>
  <si>
    <r>
      <rPr>
        <sz val="12"/>
        <color indexed="8"/>
        <rFont val="宋体"/>
        <charset val="134"/>
      </rPr>
      <t>中生</t>
    </r>
    <r>
      <rPr>
        <sz val="12"/>
        <color indexed="8"/>
        <rFont val="Times New Roman"/>
        <charset val="0"/>
      </rPr>
      <t>4</t>
    </r>
    <r>
      <rPr>
        <sz val="12"/>
        <color indexed="8"/>
        <rFont val="宋体"/>
        <charset val="134"/>
      </rPr>
      <t>号</t>
    </r>
  </si>
  <si>
    <r>
      <rPr>
        <sz val="12"/>
        <color indexed="8"/>
        <rFont val="宋体"/>
        <charset val="134"/>
      </rPr>
      <t>莴苣</t>
    </r>
  </si>
  <si>
    <r>
      <rPr>
        <sz val="12"/>
        <color indexed="8"/>
        <rFont val="宋体"/>
        <charset val="134"/>
      </rPr>
      <t>中国农业科学院都市农业研究所</t>
    </r>
  </si>
  <si>
    <r>
      <rPr>
        <sz val="12"/>
        <color indexed="8"/>
        <rFont val="Times New Roman"/>
        <charset val="0"/>
      </rPr>
      <t>KNV000485</t>
    </r>
    <r>
      <rPr>
        <sz val="12"/>
        <color indexed="8"/>
        <rFont val="宋体"/>
        <charset val="134"/>
      </rPr>
      <t>变异株</t>
    </r>
  </si>
  <si>
    <r>
      <rPr>
        <sz val="12"/>
        <color indexed="8"/>
        <rFont val="宋体"/>
        <charset val="134"/>
      </rPr>
      <t>中生</t>
    </r>
    <r>
      <rPr>
        <sz val="12"/>
        <color indexed="8"/>
        <rFont val="Times New Roman"/>
        <charset val="0"/>
      </rPr>
      <t>1</t>
    </r>
    <r>
      <rPr>
        <sz val="12"/>
        <color indexed="8"/>
        <rFont val="宋体"/>
        <charset val="134"/>
      </rPr>
      <t>号</t>
    </r>
  </si>
  <si>
    <r>
      <rPr>
        <sz val="12"/>
        <color indexed="8"/>
        <rFont val="Times New Roman"/>
        <charset val="0"/>
      </rPr>
      <t>KNV000201</t>
    </r>
    <r>
      <rPr>
        <sz val="12"/>
        <color indexed="8"/>
        <rFont val="宋体"/>
        <charset val="134"/>
      </rPr>
      <t>变异株</t>
    </r>
  </si>
  <si>
    <r>
      <rPr>
        <sz val="12"/>
        <color indexed="8"/>
        <rFont val="宋体"/>
        <charset val="134"/>
      </rPr>
      <t>缤纷</t>
    </r>
    <r>
      <rPr>
        <sz val="12"/>
        <color indexed="8"/>
        <rFont val="Times New Roman"/>
        <charset val="0"/>
      </rPr>
      <t>2</t>
    </r>
    <r>
      <rPr>
        <sz val="12"/>
        <color indexed="8"/>
        <rFont val="宋体"/>
        <charset val="134"/>
      </rPr>
      <t>号</t>
    </r>
  </si>
  <si>
    <r>
      <rPr>
        <sz val="12"/>
        <color indexed="8"/>
        <rFont val="Times New Roman"/>
        <charset val="0"/>
      </rPr>
      <t>S15K156/</t>
    </r>
    <r>
      <rPr>
        <sz val="12"/>
        <color indexed="8"/>
        <rFont val="宋体"/>
        <charset val="134"/>
      </rPr>
      <t>千胜</t>
    </r>
    <r>
      <rPr>
        <sz val="12"/>
        <color indexed="8"/>
        <rFont val="Times New Roman"/>
        <charset val="0"/>
      </rPr>
      <t>205</t>
    </r>
  </si>
  <si>
    <r>
      <rPr>
        <sz val="12"/>
        <color indexed="8"/>
        <rFont val="宋体"/>
        <charset val="134"/>
      </rPr>
      <t>缤纷</t>
    </r>
    <r>
      <rPr>
        <sz val="12"/>
        <color indexed="8"/>
        <rFont val="Times New Roman"/>
        <charset val="0"/>
      </rPr>
      <t>3</t>
    </r>
    <r>
      <rPr>
        <sz val="12"/>
        <color indexed="8"/>
        <rFont val="宋体"/>
        <charset val="134"/>
      </rPr>
      <t>号</t>
    </r>
  </si>
  <si>
    <r>
      <rPr>
        <sz val="12"/>
        <color indexed="8"/>
        <rFont val="Times New Roman"/>
        <charset val="0"/>
      </rPr>
      <t>S15K150/</t>
    </r>
    <r>
      <rPr>
        <sz val="12"/>
        <color indexed="8"/>
        <rFont val="宋体"/>
        <charset val="134"/>
      </rPr>
      <t>美罗</t>
    </r>
  </si>
  <si>
    <r>
      <rPr>
        <sz val="12"/>
        <color indexed="8"/>
        <rFont val="宋体"/>
        <charset val="134"/>
      </rPr>
      <t>思壮</t>
    </r>
    <r>
      <rPr>
        <sz val="12"/>
        <color indexed="8"/>
        <rFont val="Times New Roman"/>
        <charset val="0"/>
      </rPr>
      <t>37</t>
    </r>
  </si>
  <si>
    <r>
      <rPr>
        <sz val="12"/>
        <color indexed="8"/>
        <rFont val="宋体"/>
        <charset val="134"/>
      </rPr>
      <t>南瓜</t>
    </r>
  </si>
  <si>
    <r>
      <rPr>
        <sz val="12"/>
        <color indexed="8"/>
        <rFont val="宋体"/>
        <charset val="134"/>
      </rPr>
      <t>宁波市农业科学研究院</t>
    </r>
  </si>
  <si>
    <t>YF1901×YJ1907</t>
  </si>
  <si>
    <r>
      <rPr>
        <sz val="12"/>
        <color indexed="8"/>
        <rFont val="宋体"/>
        <charset val="134"/>
      </rPr>
      <t>思壮</t>
    </r>
    <r>
      <rPr>
        <sz val="12"/>
        <color indexed="8"/>
        <rFont val="Times New Roman"/>
        <charset val="0"/>
      </rPr>
      <t>35</t>
    </r>
  </si>
  <si>
    <t>YS1904×YJ1907</t>
  </si>
  <si>
    <r>
      <rPr>
        <sz val="12"/>
        <color indexed="8"/>
        <rFont val="宋体"/>
        <charset val="134"/>
      </rPr>
      <t>苏青</t>
    </r>
    <r>
      <rPr>
        <sz val="12"/>
        <color indexed="8"/>
        <rFont val="Times New Roman"/>
        <charset val="0"/>
      </rPr>
      <t>85</t>
    </r>
  </si>
  <si>
    <r>
      <rPr>
        <sz val="12"/>
        <color indexed="8"/>
        <rFont val="宋体"/>
        <charset val="134"/>
      </rPr>
      <t>青花菜</t>
    </r>
  </si>
  <si>
    <t>CMS15F×252M</t>
  </si>
  <si>
    <r>
      <rPr>
        <sz val="12"/>
        <color indexed="8"/>
        <rFont val="宋体"/>
        <charset val="134"/>
      </rPr>
      <t>翠微</t>
    </r>
    <r>
      <rPr>
        <sz val="12"/>
        <color indexed="8"/>
        <rFont val="Times New Roman"/>
        <charset val="0"/>
      </rPr>
      <t>601</t>
    </r>
  </si>
  <si>
    <r>
      <rPr>
        <sz val="12"/>
        <color indexed="8"/>
        <rFont val="宋体"/>
        <charset val="134"/>
      </rPr>
      <t>绿雄</t>
    </r>
    <r>
      <rPr>
        <sz val="12"/>
        <color indexed="8"/>
        <rFont val="Times New Roman"/>
        <charset val="0"/>
      </rPr>
      <t>60</t>
    </r>
    <r>
      <rPr>
        <sz val="12"/>
        <color indexed="8"/>
        <rFont val="宋体"/>
        <charset val="134"/>
      </rPr>
      <t>系统选育</t>
    </r>
  </si>
  <si>
    <r>
      <rPr>
        <sz val="12"/>
        <color indexed="8"/>
        <rFont val="宋体"/>
        <charset val="134"/>
      </rPr>
      <t>科威白</t>
    </r>
    <r>
      <rPr>
        <sz val="12"/>
        <color indexed="8"/>
        <rFont val="Times New Roman"/>
        <charset val="0"/>
      </rPr>
      <t>203</t>
    </r>
  </si>
  <si>
    <r>
      <rPr>
        <sz val="12"/>
        <color indexed="8"/>
        <rFont val="宋体"/>
        <charset val="134"/>
      </rPr>
      <t>洋葱</t>
    </r>
  </si>
  <si>
    <t>西昌科威洋葱种业有限责任公司，李成佐</t>
  </si>
  <si>
    <r>
      <rPr>
        <sz val="12"/>
        <color indexed="8"/>
        <rFont val="宋体"/>
        <charset val="134"/>
      </rPr>
      <t>白</t>
    </r>
    <r>
      <rPr>
        <sz val="12"/>
        <color indexed="8"/>
        <rFont val="Times New Roman"/>
        <charset val="0"/>
      </rPr>
      <t>07W10</t>
    </r>
    <r>
      <rPr>
        <sz val="12"/>
        <color indexed="8"/>
        <rFont val="宋体"/>
        <charset val="134"/>
      </rPr>
      <t>物理诱变</t>
    </r>
  </si>
  <si>
    <r>
      <rPr>
        <sz val="12"/>
        <color indexed="8"/>
        <rFont val="宋体"/>
        <charset val="134"/>
      </rPr>
      <t>科威黄</t>
    </r>
    <r>
      <rPr>
        <sz val="12"/>
        <color indexed="8"/>
        <rFont val="Times New Roman"/>
        <charset val="0"/>
      </rPr>
      <t>108</t>
    </r>
  </si>
  <si>
    <r>
      <rPr>
        <sz val="12"/>
        <color indexed="8"/>
        <rFont val="宋体"/>
        <charset val="134"/>
      </rPr>
      <t>黄</t>
    </r>
    <r>
      <rPr>
        <sz val="12"/>
        <color indexed="8"/>
        <rFont val="Times New Roman"/>
        <charset val="0"/>
      </rPr>
      <t>07Y06</t>
    </r>
    <r>
      <rPr>
        <sz val="12"/>
        <color indexed="8"/>
        <rFont val="宋体"/>
        <charset val="134"/>
      </rPr>
      <t>物理诱变</t>
    </r>
  </si>
  <si>
    <r>
      <rPr>
        <sz val="12"/>
        <color indexed="8"/>
        <rFont val="宋体"/>
        <charset val="134"/>
      </rPr>
      <t>科威黄</t>
    </r>
    <r>
      <rPr>
        <sz val="12"/>
        <color indexed="8"/>
        <rFont val="Times New Roman"/>
        <charset val="0"/>
      </rPr>
      <t>615</t>
    </r>
  </si>
  <si>
    <r>
      <rPr>
        <sz val="12"/>
        <color indexed="8"/>
        <rFont val="宋体"/>
        <charset val="134"/>
      </rPr>
      <t>黄</t>
    </r>
    <r>
      <rPr>
        <sz val="12"/>
        <color indexed="8"/>
        <rFont val="Times New Roman"/>
        <charset val="0"/>
      </rPr>
      <t>10Y13</t>
    </r>
    <r>
      <rPr>
        <sz val="12"/>
        <color indexed="8"/>
        <rFont val="宋体"/>
        <charset val="134"/>
      </rPr>
      <t>物理诱变</t>
    </r>
  </si>
  <si>
    <r>
      <rPr>
        <sz val="12"/>
        <color indexed="8"/>
        <rFont val="宋体"/>
        <charset val="134"/>
      </rPr>
      <t>科威红</t>
    </r>
    <r>
      <rPr>
        <sz val="12"/>
        <color indexed="8"/>
        <rFont val="Times New Roman"/>
        <charset val="0"/>
      </rPr>
      <t>615</t>
    </r>
  </si>
  <si>
    <r>
      <rPr>
        <sz val="12"/>
        <color indexed="8"/>
        <rFont val="宋体"/>
        <charset val="134"/>
      </rPr>
      <t>红</t>
    </r>
    <r>
      <rPr>
        <sz val="12"/>
        <color indexed="8"/>
        <rFont val="Times New Roman"/>
        <charset val="0"/>
      </rPr>
      <t>10R025</t>
    </r>
    <r>
      <rPr>
        <sz val="12"/>
        <color indexed="8"/>
        <rFont val="宋体"/>
        <charset val="134"/>
      </rPr>
      <t>物理诱变</t>
    </r>
  </si>
  <si>
    <r>
      <rPr>
        <sz val="12"/>
        <color indexed="8"/>
        <rFont val="宋体"/>
        <charset val="134"/>
      </rPr>
      <t>科威红</t>
    </r>
    <r>
      <rPr>
        <sz val="12"/>
        <color indexed="8"/>
        <rFont val="Times New Roman"/>
        <charset val="0"/>
      </rPr>
      <t>512</t>
    </r>
  </si>
  <si>
    <r>
      <rPr>
        <sz val="12"/>
        <color indexed="8"/>
        <rFont val="宋体"/>
        <charset val="134"/>
      </rPr>
      <t>红</t>
    </r>
    <r>
      <rPr>
        <sz val="12"/>
        <color indexed="8"/>
        <rFont val="Times New Roman"/>
        <charset val="0"/>
      </rPr>
      <t>06R022</t>
    </r>
    <r>
      <rPr>
        <sz val="12"/>
        <color indexed="8"/>
        <rFont val="宋体"/>
        <charset val="134"/>
      </rPr>
      <t>物理诱变</t>
    </r>
  </si>
  <si>
    <r>
      <rPr>
        <sz val="12"/>
        <color indexed="8"/>
        <rFont val="宋体"/>
        <charset val="134"/>
      </rPr>
      <t>科威红</t>
    </r>
    <r>
      <rPr>
        <sz val="12"/>
        <color indexed="8"/>
        <rFont val="Times New Roman"/>
        <charset val="0"/>
      </rPr>
      <t>511</t>
    </r>
  </si>
  <si>
    <r>
      <rPr>
        <sz val="12"/>
        <color indexed="8"/>
        <rFont val="宋体"/>
        <charset val="134"/>
      </rPr>
      <t>红</t>
    </r>
    <r>
      <rPr>
        <sz val="12"/>
        <color indexed="8"/>
        <rFont val="Times New Roman"/>
        <charset val="0"/>
      </rPr>
      <t>08R017</t>
    </r>
    <r>
      <rPr>
        <sz val="12"/>
        <color indexed="8"/>
        <rFont val="宋体"/>
        <charset val="134"/>
      </rPr>
      <t>物理诱变</t>
    </r>
  </si>
  <si>
    <r>
      <rPr>
        <sz val="12"/>
        <color indexed="8"/>
        <rFont val="宋体"/>
        <charset val="134"/>
      </rPr>
      <t>科威红</t>
    </r>
    <r>
      <rPr>
        <sz val="12"/>
        <color indexed="8"/>
        <rFont val="Times New Roman"/>
        <charset val="0"/>
      </rPr>
      <t>105</t>
    </r>
  </si>
  <si>
    <r>
      <rPr>
        <sz val="12"/>
        <color indexed="8"/>
        <rFont val="宋体"/>
        <charset val="134"/>
      </rPr>
      <t>红</t>
    </r>
    <r>
      <rPr>
        <sz val="12"/>
        <color indexed="8"/>
        <rFont val="Times New Roman"/>
        <charset val="0"/>
      </rPr>
      <t>09R011</t>
    </r>
    <r>
      <rPr>
        <sz val="12"/>
        <color indexed="8"/>
        <rFont val="宋体"/>
        <charset val="134"/>
      </rPr>
      <t>物理诱变</t>
    </r>
  </si>
  <si>
    <r>
      <rPr>
        <sz val="12"/>
        <color indexed="8"/>
        <rFont val="宋体"/>
        <charset val="134"/>
      </rPr>
      <t>科威白</t>
    </r>
    <r>
      <rPr>
        <sz val="12"/>
        <color indexed="8"/>
        <rFont val="Times New Roman"/>
        <charset val="0"/>
      </rPr>
      <t>608</t>
    </r>
  </si>
  <si>
    <r>
      <rPr>
        <sz val="12"/>
        <color indexed="8"/>
        <rFont val="宋体"/>
        <charset val="134"/>
      </rPr>
      <t>白</t>
    </r>
    <r>
      <rPr>
        <sz val="12"/>
        <color indexed="8"/>
        <rFont val="Times New Roman"/>
        <charset val="0"/>
      </rPr>
      <t>11W08</t>
    </r>
    <r>
      <rPr>
        <sz val="12"/>
        <color indexed="8"/>
        <rFont val="宋体"/>
        <charset val="134"/>
      </rPr>
      <t>物理诱变</t>
    </r>
  </si>
  <si>
    <r>
      <rPr>
        <sz val="12"/>
        <color indexed="8"/>
        <rFont val="宋体"/>
        <charset val="134"/>
      </rPr>
      <t>赣白玉</t>
    </r>
    <r>
      <rPr>
        <sz val="12"/>
        <color indexed="8"/>
        <rFont val="Times New Roman"/>
        <charset val="0"/>
      </rPr>
      <t>2</t>
    </r>
    <r>
      <rPr>
        <sz val="12"/>
        <color indexed="8"/>
        <rFont val="宋体"/>
        <charset val="134"/>
      </rPr>
      <t>号</t>
    </r>
  </si>
  <si>
    <r>
      <rPr>
        <sz val="12"/>
        <color indexed="8"/>
        <rFont val="宋体"/>
        <charset val="134"/>
      </rPr>
      <t>山药</t>
    </r>
    <r>
      <rPr>
        <sz val="12"/>
        <color indexed="8"/>
        <rFont val="Times New Roman"/>
        <charset val="0"/>
      </rPr>
      <t>(</t>
    </r>
    <r>
      <rPr>
        <sz val="12"/>
        <color indexed="8"/>
        <rFont val="宋体"/>
        <charset val="134"/>
      </rPr>
      <t>薯蓣</t>
    </r>
    <r>
      <rPr>
        <sz val="12"/>
        <color indexed="8"/>
        <rFont val="Times New Roman"/>
        <charset val="0"/>
      </rPr>
      <t>)</t>
    </r>
  </si>
  <si>
    <t>江西省遂川县地方参薯遂川白薯变异株</t>
  </si>
  <si>
    <r>
      <rPr>
        <sz val="12"/>
        <color indexed="8"/>
        <rFont val="宋体"/>
        <charset val="134"/>
      </rPr>
      <t>珠芽金</t>
    </r>
    <r>
      <rPr>
        <sz val="12"/>
        <color indexed="8"/>
        <rFont val="Times New Roman"/>
        <charset val="0"/>
      </rPr>
      <t>10</t>
    </r>
    <r>
      <rPr>
        <sz val="12"/>
        <color indexed="8"/>
        <rFont val="宋体"/>
        <charset val="134"/>
      </rPr>
      <t>号</t>
    </r>
  </si>
  <si>
    <r>
      <rPr>
        <sz val="12"/>
        <color indexed="8"/>
        <rFont val="宋体"/>
        <charset val="134"/>
      </rPr>
      <t>魔芋属</t>
    </r>
  </si>
  <si>
    <r>
      <rPr>
        <sz val="12"/>
        <color indexed="8"/>
        <rFont val="宋体"/>
        <charset val="134"/>
      </rPr>
      <t>昆明学院</t>
    </r>
  </si>
  <si>
    <r>
      <rPr>
        <sz val="12"/>
        <color indexed="8"/>
        <rFont val="宋体"/>
        <charset val="134"/>
      </rPr>
      <t>昆明野生珠芽魔芋</t>
    </r>
    <r>
      <rPr>
        <sz val="12"/>
        <color indexed="8"/>
        <rFont val="Times New Roman"/>
        <charset val="0"/>
      </rPr>
      <t>ZY10</t>
    </r>
    <r>
      <rPr>
        <sz val="12"/>
        <color indexed="8"/>
        <rFont val="宋体"/>
        <charset val="134"/>
      </rPr>
      <t>选育</t>
    </r>
  </si>
  <si>
    <r>
      <rPr>
        <sz val="12"/>
        <color indexed="8"/>
        <rFont val="宋体"/>
        <charset val="134"/>
      </rPr>
      <t>珠芽金</t>
    </r>
    <r>
      <rPr>
        <sz val="12"/>
        <color indexed="8"/>
        <rFont val="Times New Roman"/>
        <charset val="0"/>
      </rPr>
      <t>7</t>
    </r>
    <r>
      <rPr>
        <sz val="12"/>
        <color indexed="8"/>
        <rFont val="宋体"/>
        <charset val="134"/>
      </rPr>
      <t>号</t>
    </r>
  </si>
  <si>
    <r>
      <rPr>
        <sz val="12"/>
        <color indexed="8"/>
        <rFont val="宋体"/>
        <charset val="134"/>
      </rPr>
      <t>昆明野生珠芽魔芋</t>
    </r>
    <r>
      <rPr>
        <sz val="12"/>
        <color indexed="8"/>
        <rFont val="Times New Roman"/>
        <charset val="0"/>
      </rPr>
      <t>ZY7</t>
    </r>
    <r>
      <rPr>
        <sz val="12"/>
        <color indexed="8"/>
        <rFont val="宋体"/>
        <charset val="134"/>
      </rPr>
      <t>选育</t>
    </r>
  </si>
  <si>
    <r>
      <rPr>
        <sz val="12"/>
        <color indexed="8"/>
        <rFont val="宋体"/>
        <charset val="134"/>
      </rPr>
      <t>珠芽金</t>
    </r>
    <r>
      <rPr>
        <sz val="12"/>
        <color indexed="8"/>
        <rFont val="Times New Roman"/>
        <charset val="0"/>
      </rPr>
      <t>9</t>
    </r>
    <r>
      <rPr>
        <sz val="12"/>
        <color indexed="8"/>
        <rFont val="宋体"/>
        <charset val="134"/>
      </rPr>
      <t>号</t>
    </r>
  </si>
  <si>
    <r>
      <rPr>
        <sz val="12"/>
        <color indexed="8"/>
        <rFont val="宋体"/>
        <charset val="134"/>
      </rPr>
      <t>昆明野生珠芽魔芋</t>
    </r>
    <r>
      <rPr>
        <sz val="12"/>
        <color indexed="8"/>
        <rFont val="Times New Roman"/>
        <charset val="0"/>
      </rPr>
      <t>ZY9</t>
    </r>
    <r>
      <rPr>
        <sz val="12"/>
        <color indexed="8"/>
        <rFont val="宋体"/>
        <charset val="134"/>
      </rPr>
      <t>选育</t>
    </r>
  </si>
  <si>
    <r>
      <rPr>
        <sz val="12"/>
        <color indexed="8"/>
        <rFont val="宋体"/>
        <charset val="134"/>
      </rPr>
      <t>昆芋</t>
    </r>
    <r>
      <rPr>
        <sz val="12"/>
        <color indexed="8"/>
        <rFont val="Times New Roman"/>
        <charset val="0"/>
      </rPr>
      <t>3</t>
    </r>
    <r>
      <rPr>
        <sz val="12"/>
        <color indexed="8"/>
        <rFont val="宋体"/>
        <charset val="134"/>
      </rPr>
      <t>号</t>
    </r>
  </si>
  <si>
    <r>
      <rPr>
        <sz val="12"/>
        <color indexed="8"/>
        <rFont val="宋体"/>
        <charset val="134"/>
      </rPr>
      <t>昆明野生珠芽魔芋</t>
    </r>
    <r>
      <rPr>
        <sz val="12"/>
        <color indexed="8"/>
        <rFont val="Times New Roman"/>
        <charset val="0"/>
      </rPr>
      <t>KY3</t>
    </r>
    <r>
      <rPr>
        <sz val="12"/>
        <color indexed="8"/>
        <rFont val="宋体"/>
        <charset val="134"/>
      </rPr>
      <t>选育</t>
    </r>
  </si>
  <si>
    <r>
      <rPr>
        <sz val="12"/>
        <color indexed="8"/>
        <rFont val="宋体"/>
        <charset val="134"/>
      </rPr>
      <t>昆芋</t>
    </r>
    <r>
      <rPr>
        <sz val="12"/>
        <color indexed="8"/>
        <rFont val="Times New Roman"/>
        <charset val="0"/>
      </rPr>
      <t>6</t>
    </r>
    <r>
      <rPr>
        <sz val="12"/>
        <color indexed="8"/>
        <rFont val="宋体"/>
        <charset val="134"/>
      </rPr>
      <t>号</t>
    </r>
  </si>
  <si>
    <r>
      <rPr>
        <sz val="12"/>
        <color indexed="8"/>
        <rFont val="宋体"/>
        <charset val="134"/>
      </rPr>
      <t>昆明野生珠芽魔芋</t>
    </r>
    <r>
      <rPr>
        <sz val="12"/>
        <color indexed="8"/>
        <rFont val="Times New Roman"/>
        <charset val="0"/>
      </rPr>
      <t>KY6</t>
    </r>
    <r>
      <rPr>
        <sz val="12"/>
        <color indexed="8"/>
        <rFont val="宋体"/>
        <charset val="134"/>
      </rPr>
      <t>选育</t>
    </r>
  </si>
  <si>
    <r>
      <rPr>
        <sz val="12"/>
        <color indexed="8"/>
        <rFont val="宋体"/>
        <charset val="134"/>
      </rPr>
      <t>珠芽黄</t>
    </r>
    <r>
      <rPr>
        <sz val="12"/>
        <color indexed="8"/>
        <rFont val="Times New Roman"/>
        <charset val="0"/>
      </rPr>
      <t>5</t>
    </r>
    <r>
      <rPr>
        <sz val="12"/>
        <color indexed="8"/>
        <rFont val="宋体"/>
        <charset val="134"/>
      </rPr>
      <t>号</t>
    </r>
  </si>
  <si>
    <r>
      <rPr>
        <sz val="12"/>
        <color indexed="8"/>
        <rFont val="宋体"/>
        <charset val="134"/>
      </rPr>
      <t>昆明野生珠芽魔芋</t>
    </r>
    <r>
      <rPr>
        <sz val="12"/>
        <color indexed="8"/>
        <rFont val="Times New Roman"/>
        <charset val="0"/>
      </rPr>
      <t>ZY5</t>
    </r>
    <r>
      <rPr>
        <sz val="12"/>
        <color indexed="8"/>
        <rFont val="宋体"/>
        <charset val="134"/>
      </rPr>
      <t>选育</t>
    </r>
  </si>
  <si>
    <r>
      <rPr>
        <sz val="12"/>
        <color indexed="8"/>
        <rFont val="Times New Roman"/>
        <charset val="0"/>
      </rPr>
      <t>999</t>
    </r>
    <r>
      <rPr>
        <sz val="12"/>
        <color indexed="8"/>
        <rFont val="宋体"/>
        <charset val="134"/>
      </rPr>
      <t>华菊</t>
    </r>
    <r>
      <rPr>
        <sz val="12"/>
        <color indexed="8"/>
        <rFont val="Times New Roman"/>
        <charset val="0"/>
      </rPr>
      <t>06</t>
    </r>
  </si>
  <si>
    <r>
      <rPr>
        <sz val="12"/>
        <color indexed="8"/>
        <rFont val="宋体"/>
        <charset val="134"/>
      </rPr>
      <t>菊属</t>
    </r>
  </si>
  <si>
    <r>
      <rPr>
        <sz val="12"/>
        <color indexed="8"/>
        <rFont val="宋体"/>
        <charset val="134"/>
      </rPr>
      <t>华润三九医药股份有限公司</t>
    </r>
  </si>
  <si>
    <r>
      <rPr>
        <sz val="12"/>
        <color indexed="8"/>
        <rFont val="宋体"/>
        <charset val="134"/>
      </rPr>
      <t>湖北省武汉市洪山区叶家村野菊</t>
    </r>
    <r>
      <rPr>
        <sz val="12"/>
        <color indexed="8"/>
        <rFont val="Times New Roman"/>
        <charset val="0"/>
      </rPr>
      <t>HS01</t>
    </r>
    <r>
      <rPr>
        <sz val="12"/>
        <color indexed="8"/>
        <rFont val="宋体"/>
        <charset val="134"/>
      </rPr>
      <t>选育</t>
    </r>
  </si>
  <si>
    <r>
      <rPr>
        <sz val="12"/>
        <color indexed="8"/>
        <rFont val="宋体"/>
        <charset val="134"/>
      </rPr>
      <t>玉雪</t>
    </r>
  </si>
  <si>
    <t>云南省农业科学院花卉研究所，丽江维德花卉园艺有限公司</t>
  </si>
  <si>
    <r>
      <rPr>
        <sz val="12"/>
        <color indexed="8"/>
        <rFont val="宋体"/>
        <charset val="134"/>
      </rPr>
      <t>黄冠</t>
    </r>
    <r>
      <rPr>
        <sz val="12"/>
        <color indexed="8"/>
        <rFont val="Times New Roman"/>
        <charset val="0"/>
      </rPr>
      <t>/</t>
    </r>
    <r>
      <rPr>
        <sz val="12"/>
        <color indexed="8"/>
        <rFont val="宋体"/>
        <charset val="134"/>
      </rPr>
      <t>白珊瑚</t>
    </r>
  </si>
  <si>
    <r>
      <rPr>
        <sz val="12"/>
        <color indexed="8"/>
        <rFont val="宋体"/>
        <charset val="134"/>
      </rPr>
      <t>红运</t>
    </r>
  </si>
  <si>
    <t>浙江海丰生物科技股份有限公司，南京农业大学</t>
  </si>
  <si>
    <t>红昌开放授粉</t>
  </si>
  <si>
    <r>
      <rPr>
        <sz val="12"/>
        <color indexed="8"/>
        <rFont val="宋体"/>
        <charset val="134"/>
      </rPr>
      <t>玉美人</t>
    </r>
  </si>
  <si>
    <r>
      <rPr>
        <sz val="12"/>
        <color indexed="8"/>
        <rFont val="宋体"/>
        <charset val="134"/>
      </rPr>
      <t>粉管托桂</t>
    </r>
    <r>
      <rPr>
        <sz val="12"/>
        <color indexed="8"/>
        <rFont val="Times New Roman"/>
        <charset val="0"/>
      </rPr>
      <t>/</t>
    </r>
    <r>
      <rPr>
        <sz val="12"/>
        <color indexed="8"/>
        <rFont val="宋体"/>
        <charset val="134"/>
      </rPr>
      <t>紫霞</t>
    </r>
  </si>
  <si>
    <r>
      <rPr>
        <sz val="12"/>
        <color indexed="8"/>
        <rFont val="宋体"/>
        <charset val="134"/>
      </rPr>
      <t>花缘</t>
    </r>
  </si>
  <si>
    <r>
      <rPr>
        <sz val="12"/>
        <color indexed="8"/>
        <rFont val="宋体"/>
        <charset val="134"/>
      </rPr>
      <t>云南中医药大学</t>
    </r>
  </si>
  <si>
    <r>
      <rPr>
        <sz val="12"/>
        <color rgb="FF000000"/>
        <rFont val="宋体"/>
        <charset val="134"/>
      </rPr>
      <t>杭白菊</t>
    </r>
    <r>
      <rPr>
        <sz val="12"/>
        <color rgb="FF000000"/>
        <rFont val="Times New Roman"/>
        <charset val="0"/>
      </rPr>
      <t>/</t>
    </r>
    <r>
      <rPr>
        <sz val="12"/>
        <color rgb="FF000000"/>
        <rFont val="宋体"/>
        <charset val="134"/>
      </rPr>
      <t>（七仙女、秋意、玉满堂、金合欢、恒星混合花粉）</t>
    </r>
  </si>
  <si>
    <r>
      <rPr>
        <sz val="12"/>
        <color indexed="8"/>
        <rFont val="宋体"/>
        <charset val="134"/>
      </rPr>
      <t>林泉落霞</t>
    </r>
  </si>
  <si>
    <t>济南市园林和林业科学研究院，北京林业大学</t>
  </si>
  <si>
    <r>
      <rPr>
        <sz val="12"/>
        <color indexed="8"/>
        <rFont val="宋体"/>
        <charset val="134"/>
      </rPr>
      <t>京林赤焰</t>
    </r>
    <r>
      <rPr>
        <sz val="12"/>
        <color indexed="8"/>
        <rFont val="Times New Roman"/>
        <charset val="0"/>
      </rPr>
      <t>/</t>
    </r>
    <r>
      <rPr>
        <sz val="12"/>
        <color indexed="8"/>
        <rFont val="宋体"/>
        <charset val="134"/>
      </rPr>
      <t>毛香玉</t>
    </r>
  </si>
  <si>
    <r>
      <rPr>
        <sz val="12"/>
        <color indexed="8"/>
        <rFont val="宋体"/>
        <charset val="134"/>
      </rPr>
      <t>林泉丽粉</t>
    </r>
  </si>
  <si>
    <r>
      <rPr>
        <sz val="12"/>
        <color indexed="8"/>
        <rFont val="宋体"/>
        <charset val="134"/>
      </rPr>
      <t>京林流嫣</t>
    </r>
    <r>
      <rPr>
        <sz val="12"/>
        <color indexed="8"/>
        <rFont val="Times New Roman"/>
        <charset val="0"/>
      </rPr>
      <t>/</t>
    </r>
    <r>
      <rPr>
        <sz val="12"/>
        <color indexed="8"/>
        <rFont val="宋体"/>
        <charset val="134"/>
      </rPr>
      <t>淡淡的黄</t>
    </r>
  </si>
  <si>
    <r>
      <rPr>
        <sz val="12"/>
        <color indexed="8"/>
        <rFont val="宋体"/>
        <charset val="134"/>
      </rPr>
      <t>林泉霁霞</t>
    </r>
  </si>
  <si>
    <r>
      <rPr>
        <sz val="12"/>
        <color indexed="8"/>
        <rFont val="宋体"/>
        <charset val="134"/>
      </rPr>
      <t>优</t>
    </r>
    <r>
      <rPr>
        <sz val="12"/>
        <color indexed="8"/>
        <rFont val="Times New Roman"/>
        <charset val="0"/>
      </rPr>
      <t>14/</t>
    </r>
    <r>
      <rPr>
        <sz val="12"/>
        <color indexed="8"/>
        <rFont val="宋体"/>
        <charset val="134"/>
      </rPr>
      <t>京林流嫣</t>
    </r>
  </si>
  <si>
    <r>
      <rPr>
        <sz val="12"/>
        <color indexed="8"/>
        <rFont val="宋体"/>
        <charset val="134"/>
      </rPr>
      <t>林泉紫阳</t>
    </r>
  </si>
  <si>
    <r>
      <rPr>
        <sz val="12"/>
        <color indexed="8"/>
        <rFont val="宋体"/>
        <charset val="134"/>
      </rPr>
      <t>京林霞帔</t>
    </r>
    <r>
      <rPr>
        <sz val="12"/>
        <color indexed="8"/>
        <rFont val="Times New Roman"/>
        <charset val="0"/>
      </rPr>
      <t>/</t>
    </r>
    <r>
      <rPr>
        <sz val="12"/>
        <color indexed="8"/>
        <rFont val="宋体"/>
        <charset val="134"/>
      </rPr>
      <t>京林流嫣</t>
    </r>
  </si>
  <si>
    <r>
      <rPr>
        <sz val="12"/>
        <color indexed="8"/>
        <rFont val="宋体"/>
        <charset val="134"/>
      </rPr>
      <t>东林春日</t>
    </r>
  </si>
  <si>
    <r>
      <rPr>
        <sz val="12"/>
        <color indexed="8"/>
        <rFont val="宋体"/>
        <charset val="134"/>
      </rPr>
      <t>东北林业大学</t>
    </r>
  </si>
  <si>
    <r>
      <rPr>
        <sz val="12"/>
        <color indexed="8"/>
        <rFont val="宋体"/>
        <charset val="134"/>
      </rPr>
      <t>东林瑞雪</t>
    </r>
    <r>
      <rPr>
        <sz val="12"/>
        <color indexed="8"/>
        <rFont val="Times New Roman"/>
        <charset val="0"/>
      </rPr>
      <t>/</t>
    </r>
    <r>
      <rPr>
        <sz val="12"/>
        <color indexed="8"/>
        <rFont val="宋体"/>
        <charset val="134"/>
      </rPr>
      <t>紫秋裳</t>
    </r>
  </si>
  <si>
    <r>
      <rPr>
        <sz val="12"/>
        <color indexed="8"/>
        <rFont val="宋体"/>
        <charset val="134"/>
      </rPr>
      <t>东林骄粉</t>
    </r>
  </si>
  <si>
    <r>
      <rPr>
        <sz val="12"/>
        <color indexed="8"/>
        <rFont val="宋体"/>
        <charset val="134"/>
      </rPr>
      <t>战地黄花</t>
    </r>
    <r>
      <rPr>
        <sz val="12"/>
        <color indexed="8"/>
        <rFont val="Times New Roman"/>
        <charset val="0"/>
      </rPr>
      <t>/</t>
    </r>
    <r>
      <rPr>
        <sz val="12"/>
        <color indexed="8"/>
        <rFont val="宋体"/>
        <charset val="134"/>
      </rPr>
      <t>紫秋裳</t>
    </r>
  </si>
  <si>
    <r>
      <rPr>
        <sz val="12"/>
        <color indexed="8"/>
        <rFont val="宋体"/>
        <charset val="134"/>
      </rPr>
      <t>东林辉煌</t>
    </r>
  </si>
  <si>
    <r>
      <rPr>
        <sz val="12"/>
        <color indexed="8"/>
        <rFont val="宋体"/>
        <charset val="134"/>
      </rPr>
      <t>东林骄阳</t>
    </r>
  </si>
  <si>
    <r>
      <rPr>
        <sz val="12"/>
        <color indexed="8"/>
        <rFont val="宋体"/>
        <charset val="134"/>
      </rPr>
      <t>东林落霞</t>
    </r>
  </si>
  <si>
    <r>
      <rPr>
        <sz val="12"/>
        <color indexed="8"/>
        <rFont val="宋体"/>
        <charset val="134"/>
      </rPr>
      <t>风火轮</t>
    </r>
  </si>
  <si>
    <r>
      <rPr>
        <sz val="12"/>
        <color indexed="8"/>
        <rFont val="宋体"/>
        <charset val="134"/>
      </rPr>
      <t>黑龙江省林业科学院</t>
    </r>
  </si>
  <si>
    <r>
      <rPr>
        <sz val="12"/>
        <color indexed="8"/>
        <rFont val="宋体"/>
        <charset val="134"/>
      </rPr>
      <t>袖珍红</t>
    </r>
    <r>
      <rPr>
        <sz val="12"/>
        <color indexed="8"/>
        <rFont val="Times New Roman"/>
        <charset val="0"/>
      </rPr>
      <t>/</t>
    </r>
    <r>
      <rPr>
        <sz val="12"/>
        <color indexed="8"/>
        <rFont val="宋体"/>
        <charset val="134"/>
      </rPr>
      <t>紫秋裳</t>
    </r>
  </si>
  <si>
    <r>
      <rPr>
        <sz val="12"/>
        <color indexed="8"/>
        <rFont val="宋体"/>
        <charset val="134"/>
      </rPr>
      <t>常乐</t>
    </r>
  </si>
  <si>
    <r>
      <rPr>
        <sz val="12"/>
        <color indexed="8"/>
        <rFont val="宋体"/>
        <charset val="134"/>
      </rPr>
      <t>石竹属</t>
    </r>
  </si>
  <si>
    <r>
      <rPr>
        <sz val="12"/>
        <color indexed="8"/>
        <rFont val="宋体"/>
        <charset val="134"/>
      </rPr>
      <t>云南省农业科学院花卉研究所</t>
    </r>
  </si>
  <si>
    <r>
      <rPr>
        <sz val="12"/>
        <color indexed="8"/>
        <rFont val="宋体"/>
        <charset val="134"/>
      </rPr>
      <t>云复</t>
    </r>
    <r>
      <rPr>
        <sz val="12"/>
        <color indexed="8"/>
        <rFont val="Times New Roman"/>
        <charset val="0"/>
      </rPr>
      <t>20</t>
    </r>
    <r>
      <rPr>
        <sz val="12"/>
        <color indexed="8"/>
        <rFont val="宋体"/>
        <charset val="134"/>
      </rPr>
      <t>号</t>
    </r>
    <r>
      <rPr>
        <sz val="12"/>
        <color indexed="8"/>
        <rFont val="Times New Roman"/>
        <charset val="0"/>
      </rPr>
      <t>/</t>
    </r>
    <r>
      <rPr>
        <sz val="12"/>
        <color indexed="8"/>
        <rFont val="宋体"/>
        <charset val="134"/>
      </rPr>
      <t>云复</t>
    </r>
    <r>
      <rPr>
        <sz val="12"/>
        <color indexed="8"/>
        <rFont val="Times New Roman"/>
        <charset val="0"/>
      </rPr>
      <t>19</t>
    </r>
    <r>
      <rPr>
        <sz val="12"/>
        <color indexed="8"/>
        <rFont val="宋体"/>
        <charset val="134"/>
      </rPr>
      <t>号</t>
    </r>
  </si>
  <si>
    <r>
      <rPr>
        <sz val="12"/>
        <color indexed="8"/>
        <rFont val="宋体"/>
        <charset val="134"/>
      </rPr>
      <t>常笑</t>
    </r>
  </si>
  <si>
    <r>
      <rPr>
        <sz val="12"/>
        <color indexed="8"/>
        <rFont val="宋体"/>
        <charset val="134"/>
      </rPr>
      <t>常悦</t>
    </r>
  </si>
  <si>
    <r>
      <rPr>
        <sz val="12"/>
        <color indexed="8"/>
        <rFont val="宋体"/>
        <charset val="134"/>
      </rPr>
      <t>云白</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云橘</t>
    </r>
    <r>
      <rPr>
        <sz val="12"/>
        <color indexed="8"/>
        <rFont val="Times New Roman"/>
        <charset val="0"/>
      </rPr>
      <t>1</t>
    </r>
    <r>
      <rPr>
        <sz val="12"/>
        <color indexed="8"/>
        <rFont val="宋体"/>
        <charset val="134"/>
      </rPr>
      <t>号</t>
    </r>
  </si>
  <si>
    <r>
      <rPr>
        <sz val="12"/>
        <color indexed="8"/>
        <rFont val="宋体"/>
        <charset val="134"/>
      </rPr>
      <t>红莎</t>
    </r>
  </si>
  <si>
    <r>
      <rPr>
        <sz val="12"/>
        <color indexed="8"/>
        <rFont val="宋体"/>
        <charset val="134"/>
      </rPr>
      <t>清扬</t>
    </r>
    <r>
      <rPr>
        <sz val="12"/>
        <color indexed="8"/>
        <rFont val="Times New Roman"/>
        <charset val="0"/>
      </rPr>
      <t>/</t>
    </r>
    <r>
      <rPr>
        <sz val="12"/>
        <color indexed="8"/>
        <rFont val="宋体"/>
        <charset val="134"/>
      </rPr>
      <t>琉璃</t>
    </r>
  </si>
  <si>
    <r>
      <rPr>
        <sz val="12"/>
        <color indexed="8"/>
        <rFont val="宋体"/>
        <charset val="134"/>
      </rPr>
      <t>连农秋月</t>
    </r>
  </si>
  <si>
    <r>
      <rPr>
        <sz val="12"/>
        <color indexed="8"/>
        <rFont val="宋体"/>
        <charset val="134"/>
      </rPr>
      <t>唐菖蒲属</t>
    </r>
  </si>
  <si>
    <r>
      <rPr>
        <sz val="12"/>
        <color indexed="8"/>
        <rFont val="宋体"/>
        <charset val="134"/>
      </rPr>
      <t>阿斯特</t>
    </r>
    <r>
      <rPr>
        <sz val="12"/>
        <color indexed="8"/>
        <rFont val="Times New Roman"/>
        <charset val="0"/>
      </rPr>
      <t>/</t>
    </r>
    <r>
      <rPr>
        <sz val="12"/>
        <color indexed="8"/>
        <rFont val="宋体"/>
        <charset val="134"/>
      </rPr>
      <t>纪念品</t>
    </r>
  </si>
  <si>
    <r>
      <rPr>
        <sz val="12"/>
        <color indexed="8"/>
        <rFont val="宋体"/>
        <charset val="134"/>
      </rPr>
      <t>宝绿和</t>
    </r>
  </si>
  <si>
    <r>
      <rPr>
        <sz val="12"/>
        <color indexed="8"/>
        <rFont val="宋体"/>
        <charset val="134"/>
      </rPr>
      <t>兰属</t>
    </r>
  </si>
  <si>
    <r>
      <rPr>
        <sz val="12"/>
        <color indexed="8"/>
        <rFont val="宋体"/>
        <charset val="134"/>
      </rPr>
      <t>黄荷梅</t>
    </r>
    <r>
      <rPr>
        <sz val="12"/>
        <color indexed="8"/>
        <rFont val="Times New Roman"/>
        <charset val="0"/>
      </rPr>
      <t>/321</t>
    </r>
    <r>
      <rPr>
        <sz val="12"/>
        <color indexed="8"/>
        <rFont val="宋体"/>
        <charset val="134"/>
      </rPr>
      <t>梅</t>
    </r>
  </si>
  <si>
    <r>
      <rPr>
        <sz val="12"/>
        <color indexed="8"/>
        <rFont val="宋体"/>
        <charset val="134"/>
      </rPr>
      <t>秋月</t>
    </r>
  </si>
  <si>
    <r>
      <rPr>
        <sz val="12"/>
        <color indexed="8"/>
        <rFont val="宋体"/>
        <charset val="134"/>
      </rPr>
      <t>三明市森彩生态农业发展有限公司</t>
    </r>
  </si>
  <si>
    <r>
      <rPr>
        <sz val="12"/>
        <color indexed="8"/>
        <rFont val="宋体"/>
        <charset val="134"/>
      </rPr>
      <t>金宋梅</t>
    </r>
    <r>
      <rPr>
        <sz val="12"/>
        <color indexed="8"/>
        <rFont val="Times New Roman"/>
        <charset val="0"/>
      </rPr>
      <t>/DH</t>
    </r>
    <r>
      <rPr>
        <sz val="12"/>
        <color indexed="8"/>
        <rFont val="宋体"/>
        <charset val="134"/>
      </rPr>
      <t>纯黄</t>
    </r>
  </si>
  <si>
    <r>
      <rPr>
        <sz val="12"/>
        <color indexed="8"/>
        <rFont val="宋体"/>
        <charset val="134"/>
      </rPr>
      <t>红旭</t>
    </r>
  </si>
  <si>
    <t>福建省林业科技试验中心，南靖祥云兰花有限公司</t>
  </si>
  <si>
    <t>金华山变异株</t>
  </si>
  <si>
    <r>
      <rPr>
        <sz val="12"/>
        <color indexed="8"/>
        <rFont val="宋体"/>
        <charset val="134"/>
      </rPr>
      <t>宝如意</t>
    </r>
  </si>
  <si>
    <r>
      <rPr>
        <sz val="12"/>
        <color indexed="8"/>
        <rFont val="宋体"/>
        <charset val="134"/>
      </rPr>
      <t>仙野清流</t>
    </r>
  </si>
  <si>
    <t>三明市清龙生态兰花有限公司，福建省林业科技试验中心</t>
  </si>
  <si>
    <r>
      <rPr>
        <sz val="12"/>
        <color indexed="8"/>
        <rFont val="宋体"/>
        <charset val="134"/>
      </rPr>
      <t>一品梅</t>
    </r>
    <r>
      <rPr>
        <sz val="12"/>
        <color indexed="8"/>
        <rFont val="Times New Roman"/>
        <charset val="0"/>
      </rPr>
      <t>/</t>
    </r>
    <r>
      <rPr>
        <sz val="12"/>
        <color indexed="8"/>
        <rFont val="宋体"/>
        <charset val="134"/>
      </rPr>
      <t>红猫蕊蝶</t>
    </r>
  </si>
  <si>
    <r>
      <rPr>
        <sz val="12"/>
        <color indexed="8"/>
        <rFont val="宋体"/>
        <charset val="134"/>
      </rPr>
      <t>清龙粉黛</t>
    </r>
  </si>
  <si>
    <t>福建省林业科技试验中心，三明市清龙生态兰花有限公司</t>
  </si>
  <si>
    <r>
      <rPr>
        <sz val="12"/>
        <color indexed="8"/>
        <rFont val="宋体"/>
        <charset val="134"/>
      </rPr>
      <t>一品梅</t>
    </r>
    <r>
      <rPr>
        <sz val="12"/>
        <color indexed="8"/>
        <rFont val="Times New Roman"/>
        <charset val="0"/>
      </rPr>
      <t>/</t>
    </r>
    <r>
      <rPr>
        <sz val="12"/>
        <color indexed="8"/>
        <rFont val="宋体"/>
        <charset val="134"/>
      </rPr>
      <t>市长红</t>
    </r>
  </si>
  <si>
    <r>
      <rPr>
        <sz val="12"/>
        <color indexed="8"/>
        <rFont val="宋体"/>
        <charset val="134"/>
      </rPr>
      <t>摩耶银钻兰</t>
    </r>
  </si>
  <si>
    <t>华南农业大学，广州花卉研究中心有限公司</t>
  </si>
  <si>
    <r>
      <rPr>
        <sz val="12"/>
        <color indexed="8"/>
        <rFont val="宋体"/>
        <charset val="134"/>
      </rPr>
      <t>摩耶紫晶兰变异株</t>
    </r>
  </si>
  <si>
    <r>
      <rPr>
        <sz val="12"/>
        <color indexed="8"/>
        <rFont val="宋体"/>
        <charset val="134"/>
      </rPr>
      <t>闽科碧玉</t>
    </r>
  </si>
  <si>
    <r>
      <rPr>
        <sz val="12"/>
        <color indexed="8"/>
        <rFont val="宋体"/>
        <charset val="134"/>
      </rPr>
      <t>福建省林业科技试验中心</t>
    </r>
  </si>
  <si>
    <r>
      <rPr>
        <sz val="12"/>
        <color indexed="8"/>
        <rFont val="宋体"/>
        <charset val="134"/>
      </rPr>
      <t>大富贵</t>
    </r>
    <r>
      <rPr>
        <sz val="12"/>
        <color indexed="8"/>
        <rFont val="Times New Roman"/>
        <charset val="0"/>
      </rPr>
      <t>/</t>
    </r>
    <r>
      <rPr>
        <sz val="12"/>
        <color indexed="8"/>
        <rFont val="宋体"/>
        <charset val="134"/>
      </rPr>
      <t>余蝴蝶</t>
    </r>
  </si>
  <si>
    <r>
      <rPr>
        <sz val="12"/>
        <color indexed="8"/>
        <rFont val="宋体"/>
        <charset val="134"/>
      </rPr>
      <t>粉面</t>
    </r>
  </si>
  <si>
    <r>
      <rPr>
        <sz val="12"/>
        <color indexed="8"/>
        <rFont val="宋体"/>
        <charset val="134"/>
      </rPr>
      <t>百合属</t>
    </r>
  </si>
  <si>
    <t>北京林业大学，北京花乡花木集团有限公司</t>
  </si>
  <si>
    <r>
      <rPr>
        <sz val="12"/>
        <color indexed="8"/>
        <rFont val="宋体"/>
        <charset val="134"/>
      </rPr>
      <t>红精灵</t>
    </r>
    <r>
      <rPr>
        <sz val="12"/>
        <color indexed="8"/>
        <rFont val="Times New Roman"/>
        <charset val="0"/>
      </rPr>
      <t>/</t>
    </r>
    <r>
      <rPr>
        <sz val="12"/>
        <color indexed="8"/>
        <rFont val="宋体"/>
        <charset val="134"/>
      </rPr>
      <t>小托德</t>
    </r>
  </si>
  <si>
    <r>
      <rPr>
        <sz val="12"/>
        <color indexed="8"/>
        <rFont val="宋体"/>
        <charset val="134"/>
      </rPr>
      <t>霓虹</t>
    </r>
    <r>
      <rPr>
        <sz val="12"/>
        <color indexed="8"/>
        <rFont val="Times New Roman"/>
        <charset val="0"/>
      </rPr>
      <t>1</t>
    </r>
    <r>
      <rPr>
        <sz val="12"/>
        <color indexed="8"/>
        <rFont val="宋体"/>
        <charset val="134"/>
      </rPr>
      <t>号</t>
    </r>
  </si>
  <si>
    <r>
      <rPr>
        <sz val="12"/>
        <color indexed="8"/>
        <rFont val="宋体"/>
        <charset val="134"/>
      </rPr>
      <t>非洲菊</t>
    </r>
  </si>
  <si>
    <t>云南省农业科学院花卉研究所，玉溪云星生物科技有限公司</t>
  </si>
  <si>
    <r>
      <rPr>
        <sz val="12"/>
        <color indexed="8"/>
        <rFont val="宋体"/>
        <charset val="134"/>
      </rPr>
      <t>紫韵</t>
    </r>
    <r>
      <rPr>
        <sz val="12"/>
        <color indexed="8"/>
        <rFont val="Times New Roman"/>
        <charset val="0"/>
      </rPr>
      <t>/</t>
    </r>
    <r>
      <rPr>
        <sz val="12"/>
        <color indexed="8"/>
        <rFont val="宋体"/>
        <charset val="134"/>
      </rPr>
      <t>玲珑</t>
    </r>
  </si>
  <si>
    <r>
      <rPr>
        <sz val="12"/>
        <color indexed="8"/>
        <rFont val="宋体"/>
        <charset val="134"/>
      </rPr>
      <t>秋韵</t>
    </r>
    <r>
      <rPr>
        <sz val="12"/>
        <color indexed="8"/>
        <rFont val="Times New Roman"/>
        <charset val="0"/>
      </rPr>
      <t>13</t>
    </r>
    <r>
      <rPr>
        <sz val="12"/>
        <color indexed="8"/>
        <rFont val="宋体"/>
        <charset val="134"/>
      </rPr>
      <t>号</t>
    </r>
  </si>
  <si>
    <r>
      <rPr>
        <sz val="12"/>
        <color indexed="8"/>
        <rFont val="宋体"/>
        <charset val="134"/>
      </rPr>
      <t>玉溪云星生物科技有限公司</t>
    </r>
  </si>
  <si>
    <r>
      <rPr>
        <sz val="12"/>
        <color rgb="FF000000"/>
        <rFont val="宋体"/>
        <charset val="134"/>
      </rPr>
      <t>贵族</t>
    </r>
    <r>
      <rPr>
        <sz val="12"/>
        <color rgb="FF000000"/>
        <rFont val="Times New Roman"/>
        <charset val="0"/>
      </rPr>
      <t>/</t>
    </r>
    <r>
      <rPr>
        <sz val="12"/>
        <color rgb="FF000000"/>
        <rFont val="宋体"/>
        <charset val="134"/>
      </rPr>
      <t>（</t>
    </r>
    <r>
      <rPr>
        <sz val="12"/>
        <color rgb="FF000000"/>
        <rFont val="Times New Roman"/>
        <charset val="0"/>
      </rPr>
      <t>QY1901</t>
    </r>
    <r>
      <rPr>
        <sz val="12"/>
        <color rgb="FF000000"/>
        <rFont val="宋体"/>
        <charset val="134"/>
      </rPr>
      <t>、</t>
    </r>
    <r>
      <rPr>
        <sz val="12"/>
        <color rgb="FF000000"/>
        <rFont val="Times New Roman"/>
        <charset val="0"/>
      </rPr>
      <t>MY1901</t>
    </r>
    <r>
      <rPr>
        <sz val="12"/>
        <color rgb="FF000000"/>
        <rFont val="宋体"/>
        <charset val="134"/>
      </rPr>
      <t>、</t>
    </r>
    <r>
      <rPr>
        <sz val="12"/>
        <color rgb="FF000000"/>
        <rFont val="Times New Roman"/>
        <charset val="0"/>
      </rPr>
      <t>MY1902</t>
    </r>
    <r>
      <rPr>
        <sz val="12"/>
        <color rgb="FF000000"/>
        <rFont val="宋体"/>
        <charset val="134"/>
      </rPr>
      <t>混合花粉）</t>
    </r>
  </si>
  <si>
    <r>
      <rPr>
        <sz val="12"/>
        <color indexed="8"/>
        <rFont val="宋体"/>
        <charset val="134"/>
      </rPr>
      <t>霓虹</t>
    </r>
    <r>
      <rPr>
        <sz val="12"/>
        <color indexed="8"/>
        <rFont val="Times New Roman"/>
        <charset val="0"/>
      </rPr>
      <t>8</t>
    </r>
    <r>
      <rPr>
        <sz val="12"/>
        <color indexed="8"/>
        <rFont val="宋体"/>
        <charset val="134"/>
      </rPr>
      <t>号</t>
    </r>
  </si>
  <si>
    <r>
      <rPr>
        <sz val="12"/>
        <color rgb="FF000000"/>
        <rFont val="宋体"/>
        <charset val="134"/>
      </rPr>
      <t>阳光路</t>
    </r>
    <r>
      <rPr>
        <sz val="12"/>
        <color rgb="FF000000"/>
        <rFont val="Times New Roman"/>
        <charset val="0"/>
      </rPr>
      <t>/</t>
    </r>
    <r>
      <rPr>
        <sz val="12"/>
        <color rgb="FF000000"/>
        <rFont val="宋体"/>
        <charset val="134"/>
      </rPr>
      <t>（QY1901、MY1901、MY1902混合花粉）</t>
    </r>
  </si>
  <si>
    <r>
      <rPr>
        <sz val="12"/>
        <color indexed="8"/>
        <rFont val="宋体"/>
        <charset val="134"/>
      </rPr>
      <t>小乔</t>
    </r>
  </si>
  <si>
    <r>
      <rPr>
        <sz val="12"/>
        <color indexed="8"/>
        <rFont val="宋体"/>
        <charset val="134"/>
      </rPr>
      <t>花烛属</t>
    </r>
  </si>
  <si>
    <r>
      <rPr>
        <sz val="12"/>
        <color indexed="8"/>
        <rFont val="宋体"/>
        <charset val="134"/>
      </rPr>
      <t>迷你红</t>
    </r>
    <r>
      <rPr>
        <sz val="12"/>
        <color indexed="8"/>
        <rFont val="Times New Roman"/>
        <charset val="0"/>
      </rPr>
      <t>/香妃</t>
    </r>
  </si>
  <si>
    <t>DOANT14005</t>
  </si>
  <si>
    <r>
      <rPr>
        <sz val="12"/>
        <color indexed="8"/>
        <rFont val="宋体"/>
        <charset val="134"/>
      </rPr>
      <t>荷兰</t>
    </r>
  </si>
  <si>
    <r>
      <rPr>
        <sz val="12"/>
        <color indexed="8"/>
        <rFont val="宋体"/>
        <charset val="134"/>
      </rPr>
      <t>荷兰多盟集团公司</t>
    </r>
    <r>
      <rPr>
        <sz val="12"/>
        <color indexed="8"/>
        <rFont val="Times New Roman"/>
        <charset val="0"/>
      </rPr>
      <t>(Dümmen Group B.V.)</t>
    </r>
  </si>
  <si>
    <r>
      <rPr>
        <sz val="12"/>
        <color indexed="8"/>
        <rFont val="Times New Roman"/>
        <charset val="0"/>
      </rPr>
      <t>RYN2013088</t>
    </r>
    <r>
      <rPr>
        <sz val="12"/>
        <color indexed="8"/>
        <rFont val="宋体"/>
        <charset val="134"/>
      </rPr>
      <t>变异株</t>
    </r>
  </si>
  <si>
    <r>
      <rPr>
        <sz val="12"/>
        <color indexed="8"/>
        <rFont val="宋体"/>
        <charset val="134"/>
      </rPr>
      <t>维多丽（</t>
    </r>
    <r>
      <rPr>
        <sz val="12"/>
        <color indexed="8"/>
        <rFont val="Times New Roman"/>
        <charset val="0"/>
      </rPr>
      <t>Victory</t>
    </r>
    <r>
      <rPr>
        <sz val="12"/>
        <color indexed="8"/>
        <rFont val="宋体"/>
        <charset val="134"/>
      </rPr>
      <t>）</t>
    </r>
  </si>
  <si>
    <r>
      <rPr>
        <sz val="12"/>
        <color indexed="8"/>
        <rFont val="宋体"/>
        <charset val="134"/>
      </rPr>
      <t>果子蔓属</t>
    </r>
  </si>
  <si>
    <r>
      <rPr>
        <sz val="12"/>
        <color indexed="8"/>
        <rFont val="宋体"/>
        <charset val="134"/>
      </rPr>
      <t>阿德瑞</t>
    </r>
    <r>
      <rPr>
        <sz val="12"/>
        <color indexed="8"/>
        <rFont val="Times New Roman"/>
        <charset val="0"/>
      </rPr>
      <t>B.</t>
    </r>
    <r>
      <rPr>
        <sz val="12"/>
        <color indexed="8"/>
        <rFont val="宋体"/>
        <charset val="134"/>
      </rPr>
      <t>博思</t>
    </r>
    <r>
      <rPr>
        <sz val="12"/>
        <color indexed="8"/>
        <rFont val="Times New Roman"/>
        <charset val="0"/>
      </rPr>
      <t>(Adrianus B.Bos)</t>
    </r>
  </si>
  <si>
    <r>
      <rPr>
        <sz val="12"/>
        <color indexed="8"/>
        <rFont val="宋体"/>
        <charset val="134"/>
      </rPr>
      <t>沃伊拉变异株</t>
    </r>
  </si>
  <si>
    <r>
      <rPr>
        <sz val="12"/>
        <color indexed="8"/>
        <rFont val="宋体"/>
        <charset val="134"/>
      </rPr>
      <t>钜宝甜心</t>
    </r>
  </si>
  <si>
    <r>
      <rPr>
        <sz val="12"/>
        <color indexed="8"/>
        <rFont val="宋体"/>
        <charset val="134"/>
      </rPr>
      <t>蝴蝶兰属</t>
    </r>
  </si>
  <si>
    <t>漳州钜宝生物科技有限公司，黄瑞宝</t>
  </si>
  <si>
    <r>
      <rPr>
        <sz val="12"/>
        <color indexed="8"/>
        <rFont val="宋体"/>
        <charset val="134"/>
      </rPr>
      <t>世芥宝贝树</t>
    </r>
    <r>
      <rPr>
        <sz val="12"/>
        <color indexed="8"/>
        <rFont val="Times New Roman"/>
        <charset val="0"/>
      </rPr>
      <t>/</t>
    </r>
    <r>
      <rPr>
        <sz val="12"/>
        <color indexed="8"/>
        <rFont val="宋体"/>
        <charset val="134"/>
      </rPr>
      <t>世芥玛丽</t>
    </r>
  </si>
  <si>
    <t>JB2757</t>
  </si>
  <si>
    <r>
      <rPr>
        <sz val="12"/>
        <color indexed="8"/>
        <rFont val="宋体"/>
        <charset val="134"/>
      </rPr>
      <t>查理夫人</t>
    </r>
    <r>
      <rPr>
        <sz val="12"/>
        <color indexed="8"/>
        <rFont val="Times New Roman"/>
        <charset val="0"/>
      </rPr>
      <t>/</t>
    </r>
    <r>
      <rPr>
        <sz val="12"/>
        <color indexed="8"/>
        <rFont val="宋体"/>
        <charset val="134"/>
      </rPr>
      <t>钜宝甜蜜蜜</t>
    </r>
  </si>
  <si>
    <r>
      <rPr>
        <sz val="12"/>
        <color indexed="8"/>
        <rFont val="宋体"/>
        <charset val="134"/>
      </rPr>
      <t>和鸣火娃</t>
    </r>
  </si>
  <si>
    <r>
      <rPr>
        <sz val="12"/>
        <color indexed="8"/>
        <rFont val="宋体"/>
        <charset val="134"/>
      </rPr>
      <t>厦门和鸣花卉科技有限公司</t>
    </r>
  </si>
  <si>
    <r>
      <rPr>
        <sz val="12"/>
        <color indexed="8"/>
        <rFont val="宋体"/>
        <charset val="134"/>
      </rPr>
      <t>粉红宝贝</t>
    </r>
    <r>
      <rPr>
        <sz val="12"/>
        <color indexed="8"/>
        <rFont val="Times New Roman"/>
        <charset val="0"/>
      </rPr>
      <t>/</t>
    </r>
    <r>
      <rPr>
        <sz val="12"/>
        <color indexed="8"/>
        <rFont val="宋体"/>
        <charset val="134"/>
      </rPr>
      <t>昌新小提琴</t>
    </r>
  </si>
  <si>
    <r>
      <rPr>
        <sz val="12"/>
        <color indexed="8"/>
        <rFont val="宋体"/>
        <charset val="134"/>
      </rPr>
      <t>钜宝金丝雀</t>
    </r>
  </si>
  <si>
    <r>
      <rPr>
        <sz val="12"/>
        <color indexed="8"/>
        <rFont val="宋体"/>
        <charset val="134"/>
      </rPr>
      <t>漳州钜宝生物科技股份有限公司</t>
    </r>
  </si>
  <si>
    <r>
      <rPr>
        <sz val="12"/>
        <color indexed="8"/>
        <rFont val="宋体"/>
        <charset val="134"/>
      </rPr>
      <t>春晓</t>
    </r>
    <r>
      <rPr>
        <sz val="12"/>
        <color indexed="8"/>
        <rFont val="Times New Roman"/>
        <charset val="0"/>
      </rPr>
      <t>/</t>
    </r>
    <r>
      <rPr>
        <sz val="12"/>
        <color indexed="8"/>
        <rFont val="宋体"/>
        <charset val="134"/>
      </rPr>
      <t>情书</t>
    </r>
  </si>
  <si>
    <r>
      <rPr>
        <sz val="12"/>
        <color indexed="8"/>
        <rFont val="宋体"/>
        <charset val="134"/>
      </rPr>
      <t>钜宝情怀</t>
    </r>
  </si>
  <si>
    <r>
      <rPr>
        <sz val="12"/>
        <color indexed="8"/>
        <rFont val="宋体"/>
        <charset val="134"/>
      </rPr>
      <t>伊甸园</t>
    </r>
    <r>
      <rPr>
        <sz val="12"/>
        <color indexed="8"/>
        <rFont val="Times New Roman"/>
        <charset val="0"/>
      </rPr>
      <t>/</t>
    </r>
    <r>
      <rPr>
        <sz val="12"/>
        <color indexed="8"/>
        <rFont val="宋体"/>
        <charset val="134"/>
      </rPr>
      <t>冰山美人</t>
    </r>
  </si>
  <si>
    <r>
      <rPr>
        <sz val="12"/>
        <color indexed="8"/>
        <rFont val="宋体"/>
        <charset val="134"/>
      </rPr>
      <t>和鸣白娘子</t>
    </r>
  </si>
  <si>
    <r>
      <rPr>
        <sz val="12"/>
        <color indexed="8"/>
        <rFont val="宋体"/>
        <charset val="134"/>
      </rPr>
      <t>芳美神话</t>
    </r>
    <r>
      <rPr>
        <sz val="12"/>
        <color indexed="8"/>
        <rFont val="Times New Roman"/>
        <charset val="0"/>
      </rPr>
      <t>/</t>
    </r>
    <r>
      <rPr>
        <sz val="12"/>
        <color indexed="8"/>
        <rFont val="宋体"/>
        <charset val="134"/>
      </rPr>
      <t>水晶</t>
    </r>
  </si>
  <si>
    <r>
      <rPr>
        <sz val="12"/>
        <color indexed="8"/>
        <rFont val="宋体"/>
        <charset val="134"/>
      </rPr>
      <t>钜宝伊人</t>
    </r>
  </si>
  <si>
    <r>
      <rPr>
        <sz val="12"/>
        <color indexed="8"/>
        <rFont val="宋体"/>
        <charset val="134"/>
      </rPr>
      <t>漳州钜宝生物科技有限公司</t>
    </r>
  </si>
  <si>
    <r>
      <rPr>
        <sz val="12"/>
        <color indexed="8"/>
        <rFont val="宋体"/>
        <charset val="134"/>
      </rPr>
      <t>钜宝情人</t>
    </r>
    <r>
      <rPr>
        <sz val="12"/>
        <color indexed="8"/>
        <rFont val="Times New Roman"/>
        <charset val="0"/>
      </rPr>
      <t>/</t>
    </r>
    <r>
      <rPr>
        <sz val="12"/>
        <color indexed="8"/>
        <rFont val="宋体"/>
        <charset val="134"/>
      </rPr>
      <t>何氏山姑娘</t>
    </r>
  </si>
  <si>
    <r>
      <rPr>
        <sz val="12"/>
        <color indexed="8"/>
        <rFont val="宋体"/>
        <charset val="134"/>
      </rPr>
      <t>神仙姐姐</t>
    </r>
  </si>
  <si>
    <r>
      <rPr>
        <sz val="12"/>
        <color indexed="8"/>
        <rFont val="宋体"/>
        <charset val="134"/>
      </rPr>
      <t>上品钻石</t>
    </r>
    <r>
      <rPr>
        <sz val="12"/>
        <color indexed="8"/>
        <rFont val="Times New Roman"/>
        <charset val="0"/>
      </rPr>
      <t>/</t>
    </r>
    <r>
      <rPr>
        <sz val="12"/>
        <color indexed="8"/>
        <rFont val="宋体"/>
        <charset val="134"/>
      </rPr>
      <t>天使</t>
    </r>
  </si>
  <si>
    <r>
      <rPr>
        <sz val="12"/>
        <color indexed="8"/>
        <rFont val="宋体"/>
        <charset val="134"/>
      </rPr>
      <t>钜宝紫禁城</t>
    </r>
    <r>
      <rPr>
        <sz val="12"/>
        <color indexed="8"/>
        <rFont val="Times New Roman"/>
        <charset val="0"/>
      </rPr>
      <t>1</t>
    </r>
  </si>
  <si>
    <r>
      <rPr>
        <sz val="12"/>
        <color indexed="8"/>
        <rFont val="宋体"/>
        <charset val="134"/>
      </rPr>
      <t>霓虹</t>
    </r>
    <r>
      <rPr>
        <sz val="12"/>
        <color indexed="8"/>
        <rFont val="Times New Roman"/>
        <charset val="0"/>
      </rPr>
      <t>4/</t>
    </r>
    <r>
      <rPr>
        <sz val="12"/>
        <color indexed="8"/>
        <rFont val="宋体"/>
        <charset val="134"/>
      </rPr>
      <t>活力</t>
    </r>
    <r>
      <rPr>
        <sz val="12"/>
        <color indexed="8"/>
        <rFont val="Times New Roman"/>
        <charset val="0"/>
      </rPr>
      <t>1</t>
    </r>
  </si>
  <si>
    <r>
      <rPr>
        <sz val="12"/>
        <color indexed="8"/>
        <rFont val="宋体"/>
        <charset val="134"/>
      </rPr>
      <t>珐尔伊斯科</t>
    </r>
    <r>
      <rPr>
        <sz val="12"/>
        <color indexed="8"/>
        <rFont val="Times New Roman"/>
        <charset val="0"/>
      </rPr>
      <t>(PHALISYCH)</t>
    </r>
  </si>
  <si>
    <r>
      <rPr>
        <sz val="12"/>
        <color indexed="8"/>
        <rFont val="宋体"/>
        <charset val="134"/>
      </rPr>
      <t>荷兰安祖公司</t>
    </r>
    <r>
      <rPr>
        <sz val="12"/>
        <color indexed="8"/>
        <rFont val="Times New Roman"/>
        <charset val="0"/>
      </rPr>
      <t>(Anthura B.V.)</t>
    </r>
  </si>
  <si>
    <t>E0000298/E0000299</t>
  </si>
  <si>
    <r>
      <rPr>
        <sz val="12"/>
        <color indexed="8"/>
        <rFont val="宋体"/>
        <charset val="134"/>
      </rPr>
      <t>热研宝石</t>
    </r>
    <r>
      <rPr>
        <sz val="12"/>
        <color indexed="8"/>
        <rFont val="Times New Roman"/>
        <charset val="0"/>
      </rPr>
      <t>9</t>
    </r>
    <r>
      <rPr>
        <sz val="12"/>
        <color indexed="8"/>
        <rFont val="宋体"/>
        <charset val="134"/>
      </rPr>
      <t>号</t>
    </r>
  </si>
  <si>
    <r>
      <rPr>
        <sz val="12"/>
        <color indexed="8"/>
        <rFont val="宋体"/>
        <charset val="134"/>
      </rPr>
      <t>聚宝红玫瑰</t>
    </r>
    <r>
      <rPr>
        <sz val="12"/>
        <color indexed="8"/>
        <rFont val="Times New Roman"/>
        <charset val="0"/>
      </rPr>
      <t>/</t>
    </r>
    <r>
      <rPr>
        <sz val="12"/>
        <color indexed="8"/>
        <rFont val="宋体"/>
        <charset val="134"/>
      </rPr>
      <t>姬蝴蝶兰</t>
    </r>
  </si>
  <si>
    <r>
      <rPr>
        <sz val="12"/>
        <color indexed="8"/>
        <rFont val="宋体"/>
        <charset val="134"/>
      </rPr>
      <t>明星碧绿美人</t>
    </r>
    <r>
      <rPr>
        <sz val="12"/>
        <color indexed="8"/>
        <rFont val="Times New Roman"/>
        <charset val="0"/>
      </rPr>
      <t>251</t>
    </r>
  </si>
  <si>
    <r>
      <rPr>
        <sz val="12"/>
        <color indexed="8"/>
        <rFont val="宋体"/>
        <charset val="134"/>
      </rPr>
      <t>林明星</t>
    </r>
  </si>
  <si>
    <r>
      <rPr>
        <sz val="12"/>
        <color indexed="8"/>
        <rFont val="宋体"/>
        <charset val="134"/>
      </rPr>
      <t>明星月亮</t>
    </r>
    <r>
      <rPr>
        <sz val="12"/>
        <color indexed="8"/>
        <rFont val="Times New Roman"/>
        <charset val="0"/>
      </rPr>
      <t>/</t>
    </r>
    <r>
      <rPr>
        <sz val="12"/>
        <color indexed="8"/>
        <rFont val="宋体"/>
        <charset val="134"/>
      </rPr>
      <t>黄金阿波罗</t>
    </r>
  </si>
  <si>
    <r>
      <rPr>
        <sz val="12"/>
        <color indexed="8"/>
        <rFont val="宋体"/>
        <charset val="134"/>
      </rPr>
      <t>郑农紫幔</t>
    </r>
  </si>
  <si>
    <r>
      <rPr>
        <sz val="12"/>
        <color indexed="8"/>
        <rFont val="宋体"/>
        <charset val="134"/>
      </rPr>
      <t>郑州市农业科技研究院</t>
    </r>
  </si>
  <si>
    <r>
      <rPr>
        <sz val="12"/>
        <color indexed="8"/>
        <rFont val="宋体"/>
        <charset val="134"/>
      </rPr>
      <t>光芒四射</t>
    </r>
    <r>
      <rPr>
        <sz val="12"/>
        <color indexed="8"/>
        <rFont val="Times New Roman"/>
        <charset val="0"/>
      </rPr>
      <t>/B1</t>
    </r>
  </si>
  <si>
    <r>
      <rPr>
        <sz val="12"/>
        <color indexed="8"/>
        <rFont val="宋体"/>
        <charset val="134"/>
      </rPr>
      <t>旭日</t>
    </r>
    <r>
      <rPr>
        <sz val="12"/>
        <color indexed="8"/>
        <rFont val="Times New Roman"/>
        <charset val="0"/>
      </rPr>
      <t>003</t>
    </r>
  </si>
  <si>
    <t>泉州台商投资区旭日生物科技股份有限公司，福建省农业科学院作物研究所</t>
  </si>
  <si>
    <r>
      <rPr>
        <sz val="12"/>
        <color indexed="8"/>
        <rFont val="宋体"/>
        <charset val="134"/>
      </rPr>
      <t>快乐鹰</t>
    </r>
    <r>
      <rPr>
        <sz val="12"/>
        <color indexed="8"/>
        <rFont val="Times New Roman"/>
        <charset val="0"/>
      </rPr>
      <t>/</t>
    </r>
    <r>
      <rPr>
        <sz val="12"/>
        <color indexed="8"/>
        <rFont val="宋体"/>
        <charset val="134"/>
      </rPr>
      <t>香妃</t>
    </r>
  </si>
  <si>
    <r>
      <rPr>
        <sz val="12"/>
        <color indexed="8"/>
        <rFont val="宋体"/>
        <charset val="134"/>
      </rPr>
      <t>旭日</t>
    </r>
    <r>
      <rPr>
        <sz val="12"/>
        <color indexed="8"/>
        <rFont val="Times New Roman"/>
        <charset val="0"/>
      </rPr>
      <t>005</t>
    </r>
  </si>
  <si>
    <r>
      <rPr>
        <sz val="12"/>
        <color indexed="8"/>
        <rFont val="宋体"/>
        <charset val="134"/>
      </rPr>
      <t>泉州台商投资区旭日生物科技股份有限公司</t>
    </r>
  </si>
  <si>
    <r>
      <rPr>
        <sz val="12"/>
        <color indexed="8"/>
        <rFont val="宋体"/>
        <charset val="134"/>
      </rPr>
      <t>冬菲</t>
    </r>
  </si>
  <si>
    <r>
      <rPr>
        <sz val="12"/>
        <color indexed="8"/>
        <rFont val="宋体"/>
        <charset val="134"/>
      </rPr>
      <t>秋海棠属</t>
    </r>
  </si>
  <si>
    <r>
      <rPr>
        <sz val="12"/>
        <color indexed="8"/>
        <rFont val="宋体"/>
        <charset val="134"/>
      </rPr>
      <t>中国科学院昆明植物研究所</t>
    </r>
  </si>
  <si>
    <r>
      <rPr>
        <sz val="12"/>
        <color indexed="8"/>
        <rFont val="宋体"/>
        <charset val="134"/>
      </rPr>
      <t>不显</t>
    </r>
    <r>
      <rPr>
        <sz val="12"/>
        <color indexed="8"/>
        <rFont val="Times New Roman"/>
        <charset val="0"/>
      </rPr>
      <t>/</t>
    </r>
    <r>
      <rPr>
        <sz val="12"/>
        <color indexed="8"/>
        <rFont val="宋体"/>
        <charset val="134"/>
      </rPr>
      <t>香花</t>
    </r>
  </si>
  <si>
    <r>
      <rPr>
        <sz val="12"/>
        <color indexed="8"/>
        <rFont val="宋体"/>
        <charset val="134"/>
      </rPr>
      <t>博浩</t>
    </r>
    <r>
      <rPr>
        <sz val="12"/>
        <color indexed="8"/>
        <rFont val="Times New Roman"/>
        <charset val="0"/>
      </rPr>
      <t>3号</t>
    </r>
  </si>
  <si>
    <r>
      <rPr>
        <sz val="12"/>
        <color indexed="8"/>
        <rFont val="宋体"/>
        <charset val="134"/>
      </rPr>
      <t>万寿菊属</t>
    </r>
  </si>
  <si>
    <r>
      <rPr>
        <sz val="12"/>
        <color indexed="8"/>
        <rFont val="宋体"/>
        <charset val="134"/>
      </rPr>
      <t>云南博浩生物科技集团股份有限公司</t>
    </r>
  </si>
  <si>
    <r>
      <rPr>
        <sz val="12"/>
        <color indexed="8"/>
        <rFont val="宋体"/>
        <charset val="134"/>
      </rPr>
      <t>小猩红系统选育</t>
    </r>
  </si>
  <si>
    <r>
      <rPr>
        <sz val="12"/>
        <color indexed="8"/>
        <rFont val="宋体"/>
        <charset val="134"/>
      </rPr>
      <t>博浩</t>
    </r>
    <r>
      <rPr>
        <sz val="12"/>
        <color indexed="8"/>
        <rFont val="Times New Roman"/>
        <charset val="0"/>
      </rPr>
      <t>4</t>
    </r>
    <r>
      <rPr>
        <sz val="12"/>
        <color indexed="8"/>
        <rFont val="宋体"/>
        <charset val="134"/>
      </rPr>
      <t>号</t>
    </r>
  </si>
  <si>
    <r>
      <rPr>
        <sz val="12"/>
        <color indexed="8"/>
        <rFont val="宋体"/>
        <charset val="134"/>
      </rPr>
      <t>泛美</t>
    </r>
    <r>
      <rPr>
        <sz val="12"/>
        <color indexed="8"/>
        <rFont val="Times New Roman"/>
        <charset val="0"/>
      </rPr>
      <t>2</t>
    </r>
    <r>
      <rPr>
        <sz val="12"/>
        <color indexed="8"/>
        <rFont val="宋体"/>
        <charset val="134"/>
      </rPr>
      <t>号系统选育</t>
    </r>
  </si>
  <si>
    <r>
      <rPr>
        <sz val="12"/>
        <color indexed="8"/>
        <rFont val="宋体"/>
        <charset val="134"/>
      </rPr>
      <t>青霞仙子</t>
    </r>
  </si>
  <si>
    <r>
      <rPr>
        <sz val="12"/>
        <color indexed="8"/>
        <rFont val="宋体"/>
        <charset val="134"/>
      </rPr>
      <t>铁线莲属</t>
    </r>
  </si>
  <si>
    <r>
      <rPr>
        <sz val="12"/>
        <color indexed="8"/>
        <rFont val="宋体"/>
        <charset val="134"/>
      </rPr>
      <t>小绿变异株</t>
    </r>
    <r>
      <rPr>
        <sz val="12"/>
        <color indexed="8"/>
        <rFont val="Times New Roman"/>
        <charset val="0"/>
      </rPr>
      <t>/</t>
    </r>
    <r>
      <rPr>
        <sz val="12"/>
        <color indexed="8"/>
        <rFont val="宋体"/>
        <charset val="134"/>
      </rPr>
      <t>紫水晶丽人</t>
    </r>
  </si>
  <si>
    <r>
      <rPr>
        <sz val="12"/>
        <color indexed="8"/>
        <rFont val="宋体"/>
        <charset val="134"/>
      </rPr>
      <t>毓桦</t>
    </r>
    <r>
      <rPr>
        <sz val="12"/>
        <color indexed="8"/>
        <rFont val="Times New Roman"/>
        <charset val="0"/>
      </rPr>
      <t>1</t>
    </r>
    <r>
      <rPr>
        <sz val="12"/>
        <color indexed="8"/>
        <rFont val="宋体"/>
        <charset val="134"/>
      </rPr>
      <t>号</t>
    </r>
  </si>
  <si>
    <r>
      <rPr>
        <sz val="12"/>
        <color indexed="8"/>
        <rFont val="宋体"/>
        <charset val="134"/>
      </rPr>
      <t>萱草属</t>
    </r>
  </si>
  <si>
    <r>
      <rPr>
        <sz val="12"/>
        <color indexed="8"/>
        <rFont val="宋体"/>
        <charset val="134"/>
      </rPr>
      <t>聊城市聊河农业科技有限公司</t>
    </r>
  </si>
  <si>
    <r>
      <rPr>
        <sz val="12"/>
        <color indexed="8"/>
        <rFont val="宋体"/>
        <charset val="134"/>
      </rPr>
      <t>四月花化学诱变</t>
    </r>
  </si>
  <si>
    <r>
      <rPr>
        <sz val="12"/>
        <color indexed="8"/>
        <rFont val="宋体"/>
        <charset val="134"/>
      </rPr>
      <t>晋黄花</t>
    </r>
    <r>
      <rPr>
        <sz val="12"/>
        <color indexed="8"/>
        <rFont val="Times New Roman"/>
        <charset val="0"/>
      </rPr>
      <t>2</t>
    </r>
    <r>
      <rPr>
        <sz val="12"/>
        <color indexed="8"/>
        <rFont val="宋体"/>
        <charset val="134"/>
      </rPr>
      <t>号</t>
    </r>
  </si>
  <si>
    <r>
      <rPr>
        <sz val="12"/>
        <color indexed="8"/>
        <rFont val="宋体"/>
        <charset val="134"/>
      </rPr>
      <t>山西农业大学</t>
    </r>
  </si>
  <si>
    <r>
      <rPr>
        <sz val="12"/>
        <color indexed="8"/>
        <rFont val="宋体"/>
        <charset val="134"/>
      </rPr>
      <t>东庄黄花</t>
    </r>
    <r>
      <rPr>
        <sz val="12"/>
        <color indexed="8"/>
        <rFont val="Times New Roman"/>
        <charset val="0"/>
      </rPr>
      <t>/</t>
    </r>
    <r>
      <rPr>
        <sz val="12"/>
        <color indexed="8"/>
        <rFont val="宋体"/>
        <charset val="134"/>
      </rPr>
      <t>冲里花</t>
    </r>
  </si>
  <si>
    <r>
      <rPr>
        <sz val="12"/>
        <color indexed="8"/>
        <rFont val="宋体"/>
        <charset val="134"/>
      </rPr>
      <t>晋萱</t>
    </r>
    <r>
      <rPr>
        <sz val="12"/>
        <color indexed="8"/>
        <rFont val="Times New Roman"/>
        <charset val="0"/>
      </rPr>
      <t>1</t>
    </r>
    <r>
      <rPr>
        <sz val="12"/>
        <color indexed="8"/>
        <rFont val="宋体"/>
        <charset val="134"/>
      </rPr>
      <t>号</t>
    </r>
  </si>
  <si>
    <r>
      <rPr>
        <sz val="12"/>
        <color indexed="8"/>
        <rFont val="宋体"/>
        <charset val="134"/>
      </rPr>
      <t>大同黄花</t>
    </r>
    <r>
      <rPr>
        <sz val="12"/>
        <color indexed="8"/>
        <rFont val="Times New Roman"/>
        <charset val="0"/>
      </rPr>
      <t>/</t>
    </r>
    <r>
      <rPr>
        <sz val="12"/>
        <color indexed="8"/>
        <rFont val="宋体"/>
        <charset val="134"/>
      </rPr>
      <t>摇篮曲</t>
    </r>
  </si>
  <si>
    <r>
      <rPr>
        <sz val="12"/>
        <color indexed="8"/>
        <rFont val="宋体"/>
        <charset val="134"/>
      </rPr>
      <t>晋萱</t>
    </r>
    <r>
      <rPr>
        <sz val="12"/>
        <color indexed="8"/>
        <rFont val="Times New Roman"/>
        <charset val="0"/>
      </rPr>
      <t>2</t>
    </r>
    <r>
      <rPr>
        <sz val="12"/>
        <color indexed="8"/>
        <rFont val="宋体"/>
        <charset val="134"/>
      </rPr>
      <t>号</t>
    </r>
  </si>
  <si>
    <r>
      <rPr>
        <sz val="12"/>
        <color indexed="8"/>
        <rFont val="宋体"/>
        <charset val="134"/>
      </rPr>
      <t>晋黄花</t>
    </r>
    <r>
      <rPr>
        <sz val="12"/>
        <color indexed="8"/>
        <rFont val="Times New Roman"/>
        <charset val="0"/>
      </rPr>
      <t>4</t>
    </r>
    <r>
      <rPr>
        <sz val="12"/>
        <color indexed="8"/>
        <rFont val="宋体"/>
        <charset val="134"/>
      </rPr>
      <t>号</t>
    </r>
  </si>
  <si>
    <r>
      <rPr>
        <sz val="12"/>
        <color indexed="8"/>
        <rFont val="宋体"/>
        <charset val="134"/>
      </rPr>
      <t>晋黄花</t>
    </r>
    <r>
      <rPr>
        <sz val="12"/>
        <color indexed="8"/>
        <rFont val="Times New Roman"/>
        <charset val="0"/>
      </rPr>
      <t>6</t>
    </r>
    <r>
      <rPr>
        <sz val="12"/>
        <color indexed="8"/>
        <rFont val="宋体"/>
        <charset val="134"/>
      </rPr>
      <t>号</t>
    </r>
  </si>
  <si>
    <r>
      <rPr>
        <sz val="12"/>
        <color indexed="8"/>
        <rFont val="宋体"/>
        <charset val="134"/>
      </rPr>
      <t>晋黄花</t>
    </r>
    <r>
      <rPr>
        <sz val="12"/>
        <color indexed="8"/>
        <rFont val="Times New Roman"/>
        <charset val="0"/>
      </rPr>
      <t>8</t>
    </r>
    <r>
      <rPr>
        <sz val="12"/>
        <color indexed="8"/>
        <rFont val="宋体"/>
        <charset val="134"/>
      </rPr>
      <t>号</t>
    </r>
  </si>
  <si>
    <r>
      <rPr>
        <sz val="12"/>
        <color indexed="8"/>
        <rFont val="宋体"/>
        <charset val="134"/>
      </rPr>
      <t>晋黄花</t>
    </r>
    <r>
      <rPr>
        <sz val="12"/>
        <color indexed="8"/>
        <rFont val="Times New Roman"/>
        <charset val="0"/>
      </rPr>
      <t>1</t>
    </r>
    <r>
      <rPr>
        <sz val="12"/>
        <color indexed="8"/>
        <rFont val="宋体"/>
        <charset val="134"/>
      </rPr>
      <t>号</t>
    </r>
  </si>
  <si>
    <r>
      <rPr>
        <sz val="12"/>
        <color indexed="8"/>
        <rFont val="宋体"/>
        <charset val="134"/>
      </rPr>
      <t>晋黄花</t>
    </r>
    <r>
      <rPr>
        <sz val="12"/>
        <color indexed="8"/>
        <rFont val="Times New Roman"/>
        <charset val="0"/>
      </rPr>
      <t>3</t>
    </r>
    <r>
      <rPr>
        <sz val="12"/>
        <color indexed="8"/>
        <rFont val="宋体"/>
        <charset val="134"/>
      </rPr>
      <t>号</t>
    </r>
  </si>
  <si>
    <r>
      <rPr>
        <sz val="12"/>
        <color indexed="8"/>
        <rFont val="宋体"/>
        <charset val="134"/>
      </rPr>
      <t>晋黄花</t>
    </r>
    <r>
      <rPr>
        <sz val="12"/>
        <color indexed="8"/>
        <rFont val="Times New Roman"/>
        <charset val="0"/>
      </rPr>
      <t>5</t>
    </r>
    <r>
      <rPr>
        <sz val="12"/>
        <color indexed="8"/>
        <rFont val="宋体"/>
        <charset val="134"/>
      </rPr>
      <t>号</t>
    </r>
  </si>
  <si>
    <r>
      <rPr>
        <sz val="12"/>
        <color indexed="8"/>
        <rFont val="宋体"/>
        <charset val="134"/>
      </rPr>
      <t>晋黄花</t>
    </r>
    <r>
      <rPr>
        <sz val="12"/>
        <color indexed="8"/>
        <rFont val="Times New Roman"/>
        <charset val="0"/>
      </rPr>
      <t>7</t>
    </r>
    <r>
      <rPr>
        <sz val="12"/>
        <color indexed="8"/>
        <rFont val="宋体"/>
        <charset val="134"/>
      </rPr>
      <t>号</t>
    </r>
  </si>
  <si>
    <r>
      <rPr>
        <sz val="12"/>
        <color indexed="8"/>
        <rFont val="宋体"/>
        <charset val="134"/>
      </rPr>
      <t>晋黄花</t>
    </r>
    <r>
      <rPr>
        <sz val="12"/>
        <color indexed="8"/>
        <rFont val="Times New Roman"/>
        <charset val="0"/>
      </rPr>
      <t>9</t>
    </r>
    <r>
      <rPr>
        <sz val="12"/>
        <color indexed="8"/>
        <rFont val="宋体"/>
        <charset val="134"/>
      </rPr>
      <t>号</t>
    </r>
  </si>
  <si>
    <r>
      <rPr>
        <sz val="12"/>
        <color indexed="8"/>
        <rFont val="宋体"/>
        <charset val="134"/>
      </rPr>
      <t>盛夏之光</t>
    </r>
  </si>
  <si>
    <t>西南林业大学，云南吉成园林科技股份有限公司，云南林业职业技术学院</t>
  </si>
  <si>
    <r>
      <rPr>
        <sz val="12"/>
        <color indexed="8"/>
        <rFont val="宋体"/>
        <charset val="134"/>
      </rPr>
      <t>埃德斯伯丁</t>
    </r>
    <r>
      <rPr>
        <sz val="12"/>
        <color indexed="8"/>
        <rFont val="Times New Roman"/>
        <charset val="0"/>
      </rPr>
      <t>/</t>
    </r>
    <r>
      <rPr>
        <sz val="12"/>
        <color indexed="8"/>
        <rFont val="宋体"/>
        <charset val="134"/>
      </rPr>
      <t>歉意</t>
    </r>
  </si>
  <si>
    <r>
      <rPr>
        <sz val="12"/>
        <color indexed="8"/>
        <rFont val="宋体"/>
        <charset val="134"/>
      </rPr>
      <t>盛夏之恋</t>
    </r>
  </si>
  <si>
    <r>
      <rPr>
        <sz val="12"/>
        <color indexed="8"/>
        <rFont val="宋体"/>
        <charset val="134"/>
      </rPr>
      <t>歉意</t>
    </r>
    <r>
      <rPr>
        <sz val="12"/>
        <color indexed="8"/>
        <rFont val="Times New Roman"/>
        <charset val="0"/>
      </rPr>
      <t>/</t>
    </r>
    <r>
      <rPr>
        <sz val="12"/>
        <color indexed="8"/>
        <rFont val="宋体"/>
        <charset val="134"/>
      </rPr>
      <t>萨米罗素</t>
    </r>
  </si>
  <si>
    <r>
      <rPr>
        <sz val="12"/>
        <color indexed="8"/>
        <rFont val="宋体"/>
        <charset val="134"/>
      </rPr>
      <t>盛夏之梦</t>
    </r>
  </si>
  <si>
    <r>
      <rPr>
        <sz val="12"/>
        <color indexed="8"/>
        <rFont val="宋体"/>
        <charset val="134"/>
      </rPr>
      <t>歉意</t>
    </r>
    <r>
      <rPr>
        <sz val="12"/>
        <color indexed="8"/>
        <rFont val="Times New Roman"/>
        <charset val="0"/>
      </rPr>
      <t>/</t>
    </r>
    <r>
      <rPr>
        <sz val="12"/>
        <color indexed="8"/>
        <rFont val="宋体"/>
        <charset val="134"/>
      </rPr>
      <t>偷天陷阱</t>
    </r>
  </si>
  <si>
    <r>
      <rPr>
        <sz val="12"/>
        <color indexed="8"/>
        <rFont val="宋体"/>
        <charset val="134"/>
      </rPr>
      <t>盛夏之星</t>
    </r>
  </si>
  <si>
    <r>
      <rPr>
        <sz val="12"/>
        <color indexed="8"/>
        <rFont val="宋体"/>
        <charset val="134"/>
      </rPr>
      <t>草莓糖</t>
    </r>
    <r>
      <rPr>
        <sz val="12"/>
        <color indexed="8"/>
        <rFont val="Times New Roman"/>
        <charset val="0"/>
      </rPr>
      <t>/</t>
    </r>
    <r>
      <rPr>
        <sz val="12"/>
        <color indexed="8"/>
        <rFont val="宋体"/>
        <charset val="134"/>
      </rPr>
      <t>黑眼苏珊</t>
    </r>
  </si>
  <si>
    <r>
      <rPr>
        <sz val="12"/>
        <color indexed="8"/>
        <rFont val="宋体"/>
        <charset val="134"/>
      </rPr>
      <t>火流星</t>
    </r>
  </si>
  <si>
    <r>
      <rPr>
        <sz val="12"/>
        <color indexed="8"/>
        <rFont val="宋体"/>
        <charset val="134"/>
      </rPr>
      <t>上海应用技术大学</t>
    </r>
  </si>
  <si>
    <r>
      <rPr>
        <sz val="12"/>
        <color indexed="8"/>
        <rFont val="宋体"/>
        <charset val="134"/>
      </rPr>
      <t>清涟</t>
    </r>
  </si>
  <si>
    <r>
      <rPr>
        <sz val="12"/>
        <color indexed="8"/>
        <rFont val="宋体"/>
        <charset val="134"/>
      </rPr>
      <t>美人</t>
    </r>
    <r>
      <rPr>
        <sz val="12"/>
        <color indexed="8"/>
        <rFont val="Times New Roman"/>
        <charset val="0"/>
      </rPr>
      <t>/</t>
    </r>
    <r>
      <rPr>
        <sz val="12"/>
        <color indexed="8"/>
        <rFont val="宋体"/>
        <charset val="134"/>
      </rPr>
      <t>德罗塔</t>
    </r>
  </si>
  <si>
    <r>
      <rPr>
        <sz val="12"/>
        <color indexed="8"/>
        <rFont val="宋体"/>
        <charset val="134"/>
      </rPr>
      <t>圣诞宝贝</t>
    </r>
  </si>
  <si>
    <r>
      <rPr>
        <sz val="12"/>
        <color indexed="8"/>
        <rFont val="宋体"/>
        <charset val="134"/>
      </rPr>
      <t>圣诞红</t>
    </r>
    <r>
      <rPr>
        <sz val="12"/>
        <color indexed="8"/>
        <rFont val="Times New Roman"/>
        <charset val="0"/>
      </rPr>
      <t>/</t>
    </r>
    <r>
      <rPr>
        <sz val="12"/>
        <color indexed="8"/>
        <rFont val="宋体"/>
        <charset val="134"/>
      </rPr>
      <t>歉意</t>
    </r>
  </si>
  <si>
    <r>
      <rPr>
        <sz val="12"/>
        <color indexed="8"/>
        <rFont val="宋体"/>
        <charset val="134"/>
      </rPr>
      <t>橙色精灵</t>
    </r>
  </si>
  <si>
    <r>
      <rPr>
        <sz val="12"/>
        <color indexed="8"/>
        <rFont val="宋体"/>
        <charset val="134"/>
      </rPr>
      <t>金娃娃/小秀塞</t>
    </r>
  </si>
  <si>
    <r>
      <rPr>
        <sz val="12"/>
        <color indexed="8"/>
        <rFont val="宋体"/>
        <charset val="134"/>
      </rPr>
      <t>梦之白</t>
    </r>
  </si>
  <si>
    <r>
      <rPr>
        <sz val="12"/>
        <color indexed="8"/>
        <rFont val="宋体"/>
        <charset val="134"/>
      </rPr>
      <t>鸢尾属</t>
    </r>
  </si>
  <si>
    <r>
      <rPr>
        <sz val="12"/>
        <color indexed="8"/>
        <rFont val="宋体"/>
        <charset val="134"/>
      </rPr>
      <t>春之梦变异株</t>
    </r>
  </si>
  <si>
    <r>
      <rPr>
        <sz val="12"/>
        <color indexed="8"/>
        <rFont val="宋体"/>
        <charset val="134"/>
      </rPr>
      <t>小彩雀</t>
    </r>
  </si>
  <si>
    <r>
      <rPr>
        <sz val="12"/>
        <color indexed="8"/>
        <rFont val="宋体"/>
        <charset val="134"/>
      </rPr>
      <t>春之蓝</t>
    </r>
  </si>
  <si>
    <r>
      <rPr>
        <sz val="12"/>
        <color indexed="8"/>
        <rFont val="宋体"/>
        <charset val="134"/>
      </rPr>
      <t>大头星</t>
    </r>
  </si>
  <si>
    <r>
      <rPr>
        <sz val="12"/>
        <color indexed="8"/>
        <rFont val="宋体"/>
        <charset val="134"/>
      </rPr>
      <t>满天星</t>
    </r>
  </si>
  <si>
    <r>
      <rPr>
        <sz val="12"/>
        <color indexed="8"/>
        <rFont val="宋体"/>
        <charset val="134"/>
      </rPr>
      <t>开远云之澳花卉有限公司</t>
    </r>
  </si>
  <si>
    <r>
      <rPr>
        <sz val="12"/>
        <color indexed="8"/>
        <rFont val="宋体"/>
        <charset val="134"/>
      </rPr>
      <t>伊洛斯变异株</t>
    </r>
  </si>
  <si>
    <r>
      <rPr>
        <sz val="12"/>
        <color indexed="8"/>
        <rFont val="宋体"/>
        <charset val="134"/>
      </rPr>
      <t>岱翠</t>
    </r>
  </si>
  <si>
    <r>
      <rPr>
        <sz val="12"/>
        <color indexed="8"/>
        <rFont val="宋体"/>
        <charset val="134"/>
      </rPr>
      <t>梨属</t>
    </r>
  </si>
  <si>
    <r>
      <rPr>
        <sz val="12"/>
        <color indexed="8"/>
        <rFont val="宋体"/>
        <charset val="134"/>
      </rPr>
      <t>山东省果树研究所</t>
    </r>
  </si>
  <si>
    <r>
      <rPr>
        <sz val="12"/>
        <color indexed="8"/>
        <rFont val="宋体"/>
        <charset val="134"/>
      </rPr>
      <t>黄金</t>
    </r>
    <r>
      <rPr>
        <sz val="12"/>
        <color indexed="8"/>
        <rFont val="Times New Roman"/>
        <charset val="0"/>
      </rPr>
      <t>/</t>
    </r>
    <r>
      <rPr>
        <sz val="12"/>
        <color indexed="8"/>
        <rFont val="宋体"/>
        <charset val="134"/>
      </rPr>
      <t>鸭梨</t>
    </r>
  </si>
  <si>
    <r>
      <rPr>
        <sz val="12"/>
        <color indexed="8"/>
        <rFont val="宋体"/>
        <charset val="134"/>
      </rPr>
      <t>岱红</t>
    </r>
  </si>
  <si>
    <r>
      <rPr>
        <sz val="12"/>
        <color indexed="8"/>
        <rFont val="宋体"/>
        <charset val="134"/>
      </rPr>
      <t>秋洋变异株</t>
    </r>
  </si>
  <si>
    <r>
      <rPr>
        <sz val="12"/>
        <color indexed="8"/>
        <rFont val="宋体"/>
        <charset val="134"/>
      </rPr>
      <t>京硕</t>
    </r>
  </si>
  <si>
    <r>
      <rPr>
        <sz val="12"/>
        <color rgb="FF000000"/>
        <rFont val="宋体"/>
        <charset val="0"/>
      </rPr>
      <t>京白梨</t>
    </r>
    <r>
      <rPr>
        <sz val="12"/>
        <color rgb="FF000000"/>
        <rFont val="Times New Roman"/>
        <charset val="0"/>
      </rPr>
      <t>/</t>
    </r>
    <r>
      <rPr>
        <sz val="12"/>
        <color rgb="FF000000"/>
        <rFont val="宋体"/>
        <charset val="0"/>
      </rPr>
      <t>崇化大梨</t>
    </r>
  </si>
  <si>
    <r>
      <rPr>
        <sz val="12"/>
        <color indexed="8"/>
        <rFont val="宋体"/>
        <charset val="134"/>
      </rPr>
      <t>京丰</t>
    </r>
  </si>
  <si>
    <r>
      <rPr>
        <sz val="12"/>
        <color indexed="8"/>
        <rFont val="宋体"/>
        <charset val="134"/>
      </rPr>
      <t>京白梨</t>
    </r>
    <r>
      <rPr>
        <sz val="12"/>
        <color indexed="8"/>
        <rFont val="Times New Roman"/>
        <charset val="0"/>
      </rPr>
      <t>/</t>
    </r>
    <r>
      <rPr>
        <sz val="12"/>
        <color indexed="8"/>
        <rFont val="宋体"/>
        <charset val="134"/>
      </rPr>
      <t>红香酥</t>
    </r>
  </si>
  <si>
    <r>
      <rPr>
        <sz val="12"/>
        <color indexed="8"/>
        <rFont val="宋体"/>
        <charset val="134"/>
      </rPr>
      <t>鲁油</t>
    </r>
    <r>
      <rPr>
        <sz val="12"/>
        <color indexed="8"/>
        <rFont val="Times New Roman"/>
        <charset val="0"/>
      </rPr>
      <t>6</t>
    </r>
    <r>
      <rPr>
        <sz val="12"/>
        <color indexed="8"/>
        <rFont val="宋体"/>
        <charset val="134"/>
      </rPr>
      <t>号</t>
    </r>
  </si>
  <si>
    <r>
      <rPr>
        <sz val="12"/>
        <color indexed="8"/>
        <rFont val="宋体"/>
        <charset val="134"/>
      </rPr>
      <t>桃</t>
    </r>
  </si>
  <si>
    <t>山东农业大学，山东果力农业科技有限公司</t>
  </si>
  <si>
    <r>
      <rPr>
        <sz val="12"/>
        <color indexed="8"/>
        <rFont val="宋体"/>
        <charset val="134"/>
      </rPr>
      <t>中农金辉</t>
    </r>
    <r>
      <rPr>
        <sz val="12"/>
        <color indexed="8"/>
        <rFont val="Times New Roman"/>
        <charset val="0"/>
      </rPr>
      <t>/</t>
    </r>
    <r>
      <rPr>
        <sz val="12"/>
        <color indexed="8"/>
        <rFont val="宋体"/>
        <charset val="134"/>
      </rPr>
      <t>鲁油</t>
    </r>
    <r>
      <rPr>
        <sz val="12"/>
        <color indexed="8"/>
        <rFont val="Times New Roman"/>
        <charset val="0"/>
      </rPr>
      <t>3</t>
    </r>
    <r>
      <rPr>
        <sz val="12"/>
        <color indexed="8"/>
        <rFont val="宋体"/>
        <charset val="134"/>
      </rPr>
      <t>号</t>
    </r>
  </si>
  <si>
    <r>
      <rPr>
        <sz val="12"/>
        <color indexed="8"/>
        <rFont val="宋体"/>
        <charset val="134"/>
      </rPr>
      <t>鲁油</t>
    </r>
    <r>
      <rPr>
        <sz val="12"/>
        <color indexed="8"/>
        <rFont val="Times New Roman"/>
        <charset val="0"/>
      </rPr>
      <t>8</t>
    </r>
    <r>
      <rPr>
        <sz val="12"/>
        <color indexed="8"/>
        <rFont val="宋体"/>
        <charset val="134"/>
      </rPr>
      <t>号</t>
    </r>
  </si>
  <si>
    <r>
      <rPr>
        <sz val="12"/>
        <color indexed="8"/>
        <rFont val="宋体"/>
        <charset val="134"/>
      </rPr>
      <t>鲁油</t>
    </r>
    <r>
      <rPr>
        <sz val="12"/>
        <color indexed="8"/>
        <rFont val="Times New Roman"/>
        <charset val="0"/>
      </rPr>
      <t>4</t>
    </r>
    <r>
      <rPr>
        <sz val="12"/>
        <color indexed="8"/>
        <rFont val="宋体"/>
        <charset val="134"/>
      </rPr>
      <t>号自交选育</t>
    </r>
  </si>
  <si>
    <r>
      <rPr>
        <sz val="12"/>
        <color indexed="8"/>
        <rFont val="宋体"/>
        <charset val="134"/>
      </rPr>
      <t>鲁蜜</t>
    </r>
    <r>
      <rPr>
        <sz val="12"/>
        <color indexed="8"/>
        <rFont val="Times New Roman"/>
        <charset val="0"/>
      </rPr>
      <t>2</t>
    </r>
    <r>
      <rPr>
        <sz val="12"/>
        <color indexed="8"/>
        <rFont val="宋体"/>
        <charset val="134"/>
      </rPr>
      <t>号</t>
    </r>
  </si>
  <si>
    <r>
      <rPr>
        <sz val="12"/>
        <color indexed="8"/>
        <rFont val="宋体"/>
        <charset val="134"/>
      </rPr>
      <t>鲁油</t>
    </r>
    <r>
      <rPr>
        <sz val="12"/>
        <color indexed="8"/>
        <rFont val="Times New Roman"/>
        <charset val="0"/>
      </rPr>
      <t>3</t>
    </r>
    <r>
      <rPr>
        <sz val="12"/>
        <color indexed="8"/>
        <rFont val="宋体"/>
        <charset val="134"/>
      </rPr>
      <t>号</t>
    </r>
    <r>
      <rPr>
        <sz val="12"/>
        <color indexed="8"/>
        <rFont val="Times New Roman"/>
        <charset val="0"/>
      </rPr>
      <t>/</t>
    </r>
    <r>
      <rPr>
        <sz val="12"/>
        <color indexed="8"/>
        <rFont val="宋体"/>
        <charset val="134"/>
      </rPr>
      <t>鲁蜜</t>
    </r>
    <r>
      <rPr>
        <sz val="12"/>
        <color indexed="8"/>
        <rFont val="Times New Roman"/>
        <charset val="0"/>
      </rPr>
      <t>1</t>
    </r>
    <r>
      <rPr>
        <sz val="12"/>
        <color indexed="8"/>
        <rFont val="宋体"/>
        <charset val="134"/>
      </rPr>
      <t>号</t>
    </r>
  </si>
  <si>
    <r>
      <rPr>
        <sz val="12"/>
        <color indexed="8"/>
        <rFont val="宋体"/>
        <charset val="134"/>
      </rPr>
      <t>鲁油</t>
    </r>
    <r>
      <rPr>
        <sz val="12"/>
        <color indexed="8"/>
        <rFont val="Times New Roman"/>
        <charset val="0"/>
      </rPr>
      <t>7</t>
    </r>
    <r>
      <rPr>
        <sz val="12"/>
        <color indexed="8"/>
        <rFont val="宋体"/>
        <charset val="134"/>
      </rPr>
      <t>号</t>
    </r>
  </si>
  <si>
    <r>
      <rPr>
        <sz val="12"/>
        <color indexed="8"/>
        <rFont val="宋体"/>
        <charset val="134"/>
      </rPr>
      <t>华</t>
    </r>
    <r>
      <rPr>
        <sz val="12"/>
        <color indexed="8"/>
        <rFont val="Times New Roman"/>
        <charset val="0"/>
      </rPr>
      <t>2(WA2)</t>
    </r>
  </si>
  <si>
    <r>
      <rPr>
        <sz val="12"/>
        <color indexed="8"/>
        <rFont val="宋体"/>
        <charset val="134"/>
      </rPr>
      <t>苹果属</t>
    </r>
  </si>
  <si>
    <r>
      <rPr>
        <sz val="12"/>
        <color indexed="8"/>
        <rFont val="宋体"/>
        <charset val="134"/>
      </rPr>
      <t>华盛顿州立大学</t>
    </r>
    <r>
      <rPr>
        <sz val="12"/>
        <color indexed="8"/>
        <rFont val="Times New Roman"/>
        <charset val="0"/>
      </rPr>
      <t>(Washington State University)</t>
    </r>
  </si>
  <si>
    <r>
      <rPr>
        <sz val="12"/>
        <color indexed="8"/>
        <rFont val="宋体"/>
        <charset val="134"/>
      </rPr>
      <t>华丽</t>
    </r>
    <r>
      <rPr>
        <sz val="12"/>
        <color indexed="8"/>
        <rFont val="Times New Roman"/>
        <charset val="0"/>
      </rPr>
      <t>/</t>
    </r>
    <r>
      <rPr>
        <sz val="12"/>
        <color indexed="8"/>
        <rFont val="宋体"/>
        <charset val="134"/>
      </rPr>
      <t>嘎啦</t>
    </r>
  </si>
  <si>
    <r>
      <rPr>
        <sz val="12"/>
        <color indexed="8"/>
        <rFont val="宋体"/>
        <charset val="134"/>
      </rPr>
      <t>农夫</t>
    </r>
    <r>
      <rPr>
        <sz val="12"/>
        <color indexed="8"/>
        <rFont val="Times New Roman"/>
        <charset val="0"/>
      </rPr>
      <t>2</t>
    </r>
    <r>
      <rPr>
        <sz val="12"/>
        <color indexed="8"/>
        <rFont val="宋体"/>
        <charset val="134"/>
      </rPr>
      <t>号</t>
    </r>
  </si>
  <si>
    <r>
      <rPr>
        <sz val="12"/>
        <color indexed="8"/>
        <rFont val="宋体"/>
        <charset val="134"/>
      </rPr>
      <t>浙江养生堂天然药物研究所有限公司</t>
    </r>
  </si>
  <si>
    <r>
      <rPr>
        <sz val="12"/>
        <color indexed="8"/>
        <rFont val="宋体"/>
        <charset val="134"/>
      </rPr>
      <t>洪勋一号实生选育</t>
    </r>
  </si>
  <si>
    <r>
      <rPr>
        <sz val="12"/>
        <color indexed="8"/>
        <rFont val="宋体"/>
        <charset val="134"/>
      </rPr>
      <t>鲁比瓦伦西亚</t>
    </r>
    <r>
      <rPr>
        <sz val="12"/>
        <color indexed="8"/>
        <rFont val="Times New Roman"/>
        <charset val="0"/>
      </rPr>
      <t>(Ruby Valencia)</t>
    </r>
  </si>
  <si>
    <r>
      <rPr>
        <sz val="12"/>
        <color indexed="8"/>
        <rFont val="宋体"/>
        <charset val="134"/>
      </rPr>
      <t>柑橘属</t>
    </r>
  </si>
  <si>
    <r>
      <rPr>
        <sz val="12"/>
        <color indexed="8"/>
        <rFont val="宋体"/>
        <charset val="134"/>
      </rPr>
      <t>南非</t>
    </r>
  </si>
  <si>
    <r>
      <rPr>
        <sz val="12"/>
        <color indexed="8"/>
        <rFont val="宋体"/>
        <charset val="134"/>
      </rPr>
      <t>橙金有限公司</t>
    </r>
    <r>
      <rPr>
        <sz val="12"/>
        <color indexed="8"/>
        <rFont val="Times New Roman"/>
        <charset val="0"/>
      </rPr>
      <t>(Citrogold pty ltd)</t>
    </r>
  </si>
  <si>
    <r>
      <rPr>
        <sz val="12"/>
        <color indexed="8"/>
        <rFont val="宋体"/>
        <charset val="134"/>
      </rPr>
      <t>奥林达瓦伦西亚变异株</t>
    </r>
  </si>
  <si>
    <r>
      <rPr>
        <sz val="12"/>
        <color indexed="8"/>
        <rFont val="宋体"/>
        <charset val="134"/>
      </rPr>
      <t>少核玫瑰橙</t>
    </r>
    <r>
      <rPr>
        <sz val="12"/>
        <color indexed="8"/>
        <rFont val="Times New Roman"/>
        <charset val="0"/>
      </rPr>
      <t>6</t>
    </r>
    <r>
      <rPr>
        <sz val="12"/>
        <color indexed="8"/>
        <rFont val="宋体"/>
        <charset val="134"/>
      </rPr>
      <t>号</t>
    </r>
  </si>
  <si>
    <r>
      <rPr>
        <sz val="12"/>
        <color indexed="8"/>
        <rFont val="宋体"/>
        <charset val="134"/>
      </rPr>
      <t>福建省农业科学院果树研究所</t>
    </r>
  </si>
  <si>
    <r>
      <rPr>
        <sz val="12"/>
        <color indexed="8"/>
        <rFont val="宋体"/>
        <charset val="134"/>
      </rPr>
      <t>玫瑰橙物理诱变</t>
    </r>
  </si>
  <si>
    <r>
      <rPr>
        <sz val="12"/>
        <color indexed="8"/>
        <rFont val="宋体"/>
        <charset val="134"/>
      </rPr>
      <t>无果肉柚</t>
    </r>
    <r>
      <rPr>
        <sz val="12"/>
        <color indexed="8"/>
        <rFont val="Times New Roman"/>
        <charset val="0"/>
      </rPr>
      <t>1</t>
    </r>
    <r>
      <rPr>
        <sz val="12"/>
        <color indexed="8"/>
        <rFont val="宋体"/>
        <charset val="134"/>
      </rPr>
      <t>号</t>
    </r>
  </si>
  <si>
    <r>
      <rPr>
        <sz val="12"/>
        <color indexed="8"/>
        <rFont val="宋体"/>
        <charset val="134"/>
      </rPr>
      <t>琯溪蜜柚变异株</t>
    </r>
  </si>
  <si>
    <r>
      <rPr>
        <sz val="12"/>
        <color indexed="8"/>
        <rFont val="宋体"/>
        <charset val="134"/>
      </rPr>
      <t>黔雄</t>
    </r>
    <r>
      <rPr>
        <sz val="12"/>
        <color indexed="8"/>
        <rFont val="Times New Roman"/>
        <charset val="0"/>
      </rPr>
      <t>1</t>
    </r>
    <r>
      <rPr>
        <sz val="12"/>
        <color indexed="8"/>
        <rFont val="宋体"/>
        <charset val="134"/>
      </rPr>
      <t>号</t>
    </r>
  </si>
  <si>
    <r>
      <rPr>
        <sz val="12"/>
        <color indexed="8"/>
        <rFont val="宋体"/>
        <charset val="134"/>
      </rPr>
      <t>猕猴桃属</t>
    </r>
  </si>
  <si>
    <t>贵州省果树科学研究所，修文县农业农村局，修文县龙关口猕猴桃生态园</t>
  </si>
  <si>
    <r>
      <rPr>
        <sz val="12"/>
        <color indexed="8"/>
        <rFont val="宋体"/>
        <charset val="134"/>
      </rPr>
      <t>贵州省贵阳市修文县谷堡镇野生美味猕猴桃实生选育</t>
    </r>
  </si>
  <si>
    <r>
      <rPr>
        <sz val="12"/>
        <color indexed="8"/>
        <rFont val="宋体"/>
        <charset val="134"/>
      </rPr>
      <t>武当雄</t>
    </r>
    <r>
      <rPr>
        <sz val="12"/>
        <color indexed="8"/>
        <rFont val="Times New Roman"/>
        <charset val="0"/>
      </rPr>
      <t>2</t>
    </r>
    <r>
      <rPr>
        <sz val="12"/>
        <color indexed="8"/>
        <rFont val="宋体"/>
        <charset val="134"/>
      </rPr>
      <t>号</t>
    </r>
  </si>
  <si>
    <r>
      <rPr>
        <sz val="12"/>
        <color indexed="8"/>
        <rFont val="宋体"/>
        <charset val="134"/>
      </rPr>
      <t>十堰市经济作物研究所</t>
    </r>
  </si>
  <si>
    <r>
      <rPr>
        <sz val="12"/>
        <color indexed="8"/>
        <rFont val="宋体"/>
        <charset val="134"/>
      </rPr>
      <t>湖北省十堰市武当山野生美味猕猴桃实生选育</t>
    </r>
  </si>
  <si>
    <r>
      <rPr>
        <sz val="12"/>
        <color indexed="8"/>
        <rFont val="宋体"/>
        <charset val="134"/>
      </rPr>
      <t>希金</t>
    </r>
    <r>
      <rPr>
        <sz val="12"/>
        <color indexed="8"/>
        <rFont val="Times New Roman"/>
        <charset val="0"/>
      </rPr>
      <t>3(SHEEGENE3)</t>
    </r>
  </si>
  <si>
    <r>
      <rPr>
        <sz val="12"/>
        <color indexed="8"/>
        <rFont val="宋体"/>
        <charset val="134"/>
      </rPr>
      <t>葡萄属</t>
    </r>
  </si>
  <si>
    <r>
      <rPr>
        <sz val="12"/>
        <color indexed="8"/>
        <rFont val="宋体"/>
        <charset val="134"/>
      </rPr>
      <t>希恩遗传有限公司</t>
    </r>
    <r>
      <rPr>
        <sz val="12"/>
        <color indexed="8"/>
        <rFont val="Times New Roman"/>
        <charset val="0"/>
      </rPr>
      <t>(SHEEHAN GENETICS LLC)</t>
    </r>
  </si>
  <si>
    <r>
      <rPr>
        <sz val="12"/>
        <color indexed="8"/>
        <rFont val="宋体"/>
        <charset val="134"/>
      </rPr>
      <t>红地球</t>
    </r>
    <r>
      <rPr>
        <sz val="12"/>
        <color indexed="8"/>
        <rFont val="Times New Roman"/>
        <charset val="0"/>
      </rPr>
      <t>/</t>
    </r>
    <r>
      <rPr>
        <sz val="12"/>
        <color indexed="8"/>
        <rFont val="宋体"/>
        <charset val="134"/>
      </rPr>
      <t>公主无核</t>
    </r>
  </si>
  <si>
    <r>
      <rPr>
        <sz val="12"/>
        <color indexed="8"/>
        <rFont val="宋体"/>
        <charset val="134"/>
      </rPr>
      <t>希金</t>
    </r>
    <r>
      <rPr>
        <sz val="12"/>
        <color indexed="8"/>
        <rFont val="Times New Roman"/>
        <charset val="0"/>
      </rPr>
      <t>12(SHEEGENE12)</t>
    </r>
  </si>
  <si>
    <r>
      <rPr>
        <sz val="12"/>
        <color indexed="8"/>
        <rFont val="宋体"/>
        <charset val="134"/>
      </rPr>
      <t>红地球</t>
    </r>
    <r>
      <rPr>
        <sz val="12"/>
        <color indexed="8"/>
        <rFont val="Times New Roman"/>
        <charset val="0"/>
      </rPr>
      <t>/</t>
    </r>
    <r>
      <rPr>
        <sz val="12"/>
        <color indexed="8"/>
        <rFont val="宋体"/>
        <charset val="134"/>
      </rPr>
      <t>公主</t>
    </r>
  </si>
  <si>
    <r>
      <rPr>
        <sz val="12"/>
        <color indexed="8"/>
        <rFont val="宋体"/>
        <charset val="134"/>
      </rPr>
      <t>希金</t>
    </r>
    <r>
      <rPr>
        <sz val="12"/>
        <color indexed="8"/>
        <rFont val="Times New Roman"/>
        <charset val="0"/>
      </rPr>
      <t>20(SHEEGENE20)</t>
    </r>
  </si>
  <si>
    <r>
      <rPr>
        <sz val="12"/>
        <color indexed="8"/>
        <rFont val="宋体"/>
        <charset val="134"/>
      </rPr>
      <t>希金</t>
    </r>
    <r>
      <rPr>
        <sz val="12"/>
        <color indexed="8"/>
        <rFont val="Times New Roman"/>
        <charset val="0"/>
      </rPr>
      <t>17(SHEEGENE17)</t>
    </r>
  </si>
  <si>
    <r>
      <rPr>
        <sz val="12"/>
        <color indexed="8"/>
        <rFont val="宋体"/>
        <charset val="134"/>
      </rPr>
      <t>岳峰</t>
    </r>
  </si>
  <si>
    <r>
      <rPr>
        <sz val="12"/>
        <color indexed="8"/>
        <rFont val="宋体"/>
        <charset val="134"/>
      </rPr>
      <t>辽宁省果树科学研究所</t>
    </r>
  </si>
  <si>
    <r>
      <rPr>
        <sz val="12"/>
        <color rgb="FF000000"/>
        <rFont val="宋体"/>
        <charset val="0"/>
      </rPr>
      <t>巨峰</t>
    </r>
    <r>
      <rPr>
        <sz val="12"/>
        <color rgb="FF000000"/>
        <rFont val="Times New Roman"/>
        <charset val="0"/>
      </rPr>
      <t>/</t>
    </r>
    <r>
      <rPr>
        <sz val="12"/>
        <color rgb="FF000000"/>
        <rFont val="宋体"/>
        <charset val="0"/>
      </rPr>
      <t>沈阳玫瑰</t>
    </r>
  </si>
  <si>
    <r>
      <rPr>
        <sz val="12"/>
        <color indexed="8"/>
        <rFont val="宋体"/>
        <charset val="134"/>
      </rPr>
      <t>云砧</t>
    </r>
    <r>
      <rPr>
        <sz val="12"/>
        <color indexed="8"/>
        <rFont val="Times New Roman"/>
        <charset val="0"/>
      </rPr>
      <t>3</t>
    </r>
    <r>
      <rPr>
        <sz val="12"/>
        <color indexed="8"/>
        <rFont val="宋体"/>
        <charset val="134"/>
      </rPr>
      <t>号</t>
    </r>
  </si>
  <si>
    <r>
      <rPr>
        <sz val="12"/>
        <color indexed="8"/>
        <rFont val="宋体"/>
        <charset val="134"/>
      </rPr>
      <t>楚雄彝族自治州农业科学院</t>
    </r>
  </si>
  <si>
    <r>
      <rPr>
        <sz val="12"/>
        <color indexed="8"/>
        <rFont val="宋体"/>
        <charset val="134"/>
      </rPr>
      <t>华佳</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云葡</t>
    </r>
    <r>
      <rPr>
        <sz val="12"/>
        <color indexed="8"/>
        <rFont val="Times New Roman"/>
        <charset val="0"/>
      </rPr>
      <t>1</t>
    </r>
    <r>
      <rPr>
        <sz val="12"/>
        <color indexed="8"/>
        <rFont val="宋体"/>
        <charset val="134"/>
      </rPr>
      <t>号</t>
    </r>
  </si>
  <si>
    <r>
      <rPr>
        <sz val="12"/>
        <color indexed="8"/>
        <rFont val="宋体"/>
        <charset val="134"/>
      </rPr>
      <t>云砧</t>
    </r>
    <r>
      <rPr>
        <sz val="12"/>
        <color indexed="8"/>
        <rFont val="Times New Roman"/>
        <charset val="0"/>
      </rPr>
      <t>4</t>
    </r>
    <r>
      <rPr>
        <sz val="12"/>
        <color indexed="8"/>
        <rFont val="宋体"/>
        <charset val="134"/>
      </rPr>
      <t>号</t>
    </r>
  </si>
  <si>
    <r>
      <rPr>
        <sz val="12"/>
        <color indexed="8"/>
        <rFont val="宋体"/>
        <charset val="134"/>
      </rPr>
      <t>云葡</t>
    </r>
    <r>
      <rPr>
        <sz val="12"/>
        <color indexed="8"/>
        <rFont val="Times New Roman"/>
        <charset val="0"/>
      </rPr>
      <t>2</t>
    </r>
    <r>
      <rPr>
        <sz val="12"/>
        <color indexed="8"/>
        <rFont val="宋体"/>
        <charset val="134"/>
      </rPr>
      <t>号</t>
    </r>
    <r>
      <rPr>
        <sz val="12"/>
        <color indexed="8"/>
        <rFont val="Times New Roman"/>
        <charset val="0"/>
      </rPr>
      <t>/</t>
    </r>
    <r>
      <rPr>
        <sz val="12"/>
        <color indexed="8"/>
        <rFont val="宋体"/>
        <charset val="134"/>
      </rPr>
      <t>抗砧</t>
    </r>
    <r>
      <rPr>
        <sz val="12"/>
        <color indexed="8"/>
        <rFont val="Times New Roman"/>
        <charset val="0"/>
      </rPr>
      <t>3</t>
    </r>
    <r>
      <rPr>
        <sz val="12"/>
        <color indexed="8"/>
        <rFont val="宋体"/>
        <charset val="134"/>
      </rPr>
      <t>号</t>
    </r>
  </si>
  <si>
    <r>
      <rPr>
        <sz val="12"/>
        <color indexed="8"/>
        <rFont val="宋体"/>
        <charset val="134"/>
      </rPr>
      <t>云砧</t>
    </r>
    <r>
      <rPr>
        <sz val="12"/>
        <color indexed="8"/>
        <rFont val="Times New Roman"/>
        <charset val="0"/>
      </rPr>
      <t>7</t>
    </r>
    <r>
      <rPr>
        <sz val="12"/>
        <color indexed="8"/>
        <rFont val="宋体"/>
        <charset val="134"/>
      </rPr>
      <t>号</t>
    </r>
  </si>
  <si>
    <t>云南省农业科学院热区生态农业研究所，楚雄彝族自治州农业科学院，云南农业大学</t>
  </si>
  <si>
    <r>
      <rPr>
        <sz val="12"/>
        <color indexed="8"/>
        <rFont val="Times New Roman"/>
        <charset val="0"/>
      </rPr>
      <t>CM003/</t>
    </r>
    <r>
      <rPr>
        <sz val="12"/>
        <color indexed="8"/>
        <rFont val="宋体"/>
        <charset val="134"/>
      </rPr>
      <t>抗砧</t>
    </r>
    <r>
      <rPr>
        <sz val="12"/>
        <color indexed="8"/>
        <rFont val="Times New Roman"/>
        <charset val="0"/>
      </rPr>
      <t>3</t>
    </r>
    <r>
      <rPr>
        <sz val="12"/>
        <color indexed="8"/>
        <rFont val="宋体"/>
        <charset val="134"/>
      </rPr>
      <t>号</t>
    </r>
  </si>
  <si>
    <r>
      <rPr>
        <sz val="12"/>
        <color indexed="8"/>
        <rFont val="宋体"/>
        <charset val="134"/>
      </rPr>
      <t>云砧</t>
    </r>
    <r>
      <rPr>
        <sz val="12"/>
        <color indexed="8"/>
        <rFont val="Times New Roman"/>
        <charset val="0"/>
      </rPr>
      <t>8</t>
    </r>
    <r>
      <rPr>
        <sz val="12"/>
        <color indexed="8"/>
        <rFont val="宋体"/>
        <charset val="134"/>
      </rPr>
      <t>号</t>
    </r>
  </si>
  <si>
    <t>云南省农业科学院热区生态农业研究所，楚雄彝族自治州农业科学院，云南省绿色食品发展中心</t>
  </si>
  <si>
    <r>
      <rPr>
        <sz val="12"/>
        <color indexed="8"/>
        <rFont val="宋体"/>
        <charset val="134"/>
      </rPr>
      <t>云酿</t>
    </r>
    <r>
      <rPr>
        <sz val="12"/>
        <color indexed="8"/>
        <rFont val="Times New Roman"/>
        <charset val="0"/>
      </rPr>
      <t>8</t>
    </r>
    <r>
      <rPr>
        <sz val="12"/>
        <color indexed="8"/>
        <rFont val="宋体"/>
        <charset val="134"/>
      </rPr>
      <t>号</t>
    </r>
  </si>
  <si>
    <t>云南省农业科学院热区生态农业研究所，云南农业大学</t>
  </si>
  <si>
    <r>
      <rPr>
        <sz val="12"/>
        <color indexed="8"/>
        <rFont val="宋体"/>
        <charset val="134"/>
      </rPr>
      <t>华佳</t>
    </r>
    <r>
      <rPr>
        <sz val="12"/>
        <color indexed="8"/>
        <rFont val="Times New Roman"/>
        <charset val="0"/>
      </rPr>
      <t>8</t>
    </r>
    <r>
      <rPr>
        <sz val="12"/>
        <color indexed="8"/>
        <rFont val="宋体"/>
        <charset val="134"/>
      </rPr>
      <t>号</t>
    </r>
    <r>
      <rPr>
        <sz val="12"/>
        <color indexed="8"/>
        <rFont val="Times New Roman"/>
        <charset val="0"/>
      </rPr>
      <t>/</t>
    </r>
    <r>
      <rPr>
        <sz val="12"/>
        <color indexed="8"/>
        <rFont val="宋体"/>
        <charset val="134"/>
      </rPr>
      <t>马瑟兰</t>
    </r>
  </si>
  <si>
    <r>
      <rPr>
        <sz val="12"/>
        <color indexed="8"/>
        <rFont val="宋体"/>
        <charset val="134"/>
      </rPr>
      <t>云砧</t>
    </r>
    <r>
      <rPr>
        <sz val="12"/>
        <color indexed="8"/>
        <rFont val="Times New Roman"/>
        <charset val="0"/>
      </rPr>
      <t>11</t>
    </r>
    <r>
      <rPr>
        <sz val="12"/>
        <color indexed="8"/>
        <rFont val="宋体"/>
        <charset val="134"/>
      </rPr>
      <t>号</t>
    </r>
  </si>
  <si>
    <r>
      <rPr>
        <sz val="12"/>
        <color indexed="8"/>
        <rFont val="宋体"/>
        <charset val="134"/>
      </rPr>
      <t>云南省农业科学院热区生态农业研究所</t>
    </r>
  </si>
  <si>
    <r>
      <rPr>
        <sz val="12"/>
        <color indexed="8"/>
        <rFont val="宋体"/>
        <charset val="134"/>
      </rPr>
      <t>七星</t>
    </r>
  </si>
  <si>
    <r>
      <rPr>
        <sz val="12"/>
        <color indexed="8"/>
        <rFont val="宋体"/>
        <charset val="134"/>
      </rPr>
      <t>枇杷</t>
    </r>
  </si>
  <si>
    <r>
      <rPr>
        <sz val="12"/>
        <color indexed="8"/>
        <rFont val="宋体"/>
        <charset val="134"/>
      </rPr>
      <t>白玉实生选育</t>
    </r>
  </si>
  <si>
    <r>
      <rPr>
        <sz val="12"/>
        <color indexed="8"/>
        <rFont val="宋体"/>
        <charset val="134"/>
      </rPr>
      <t>月光</t>
    </r>
  </si>
  <si>
    <r>
      <rPr>
        <sz val="12"/>
        <color indexed="8"/>
        <rFont val="宋体"/>
        <charset val="134"/>
      </rPr>
      <t>照种实生选育</t>
    </r>
  </si>
  <si>
    <r>
      <rPr>
        <sz val="12"/>
        <color indexed="8"/>
        <rFont val="宋体"/>
        <charset val="134"/>
      </rPr>
      <t>榕早</t>
    </r>
    <r>
      <rPr>
        <sz val="12"/>
        <color indexed="8"/>
        <rFont val="Times New Roman"/>
        <charset val="0"/>
      </rPr>
      <t>13</t>
    </r>
    <r>
      <rPr>
        <sz val="12"/>
        <color indexed="8"/>
        <rFont val="宋体"/>
        <charset val="134"/>
      </rPr>
      <t>号</t>
    </r>
  </si>
  <si>
    <r>
      <rPr>
        <sz val="12"/>
        <color indexed="8"/>
        <rFont val="宋体"/>
        <charset val="134"/>
      </rPr>
      <t>福州市农业科学研究所</t>
    </r>
  </si>
  <si>
    <r>
      <rPr>
        <sz val="12"/>
        <color indexed="8"/>
        <rFont val="宋体"/>
        <charset val="134"/>
      </rPr>
      <t>早钟</t>
    </r>
    <r>
      <rPr>
        <sz val="12"/>
        <color indexed="8"/>
        <rFont val="Times New Roman"/>
        <charset val="0"/>
      </rPr>
      <t>6</t>
    </r>
    <r>
      <rPr>
        <sz val="12"/>
        <color indexed="8"/>
        <rFont val="宋体"/>
        <charset val="134"/>
      </rPr>
      <t>号</t>
    </r>
    <r>
      <rPr>
        <sz val="12"/>
        <color indexed="8"/>
        <rFont val="Times New Roman"/>
        <charset val="0"/>
      </rPr>
      <t>/</t>
    </r>
    <r>
      <rPr>
        <sz val="12"/>
        <color indexed="8"/>
        <rFont val="宋体"/>
        <charset val="134"/>
      </rPr>
      <t>东湖早</t>
    </r>
  </si>
  <si>
    <r>
      <rPr>
        <sz val="12"/>
        <color indexed="8"/>
        <rFont val="宋体"/>
        <charset val="134"/>
      </rPr>
      <t>郑樱</t>
    </r>
    <r>
      <rPr>
        <sz val="12"/>
        <color indexed="8"/>
        <rFont val="Times New Roman"/>
        <charset val="0"/>
      </rPr>
      <t>3</t>
    </r>
    <r>
      <rPr>
        <sz val="12"/>
        <color indexed="8"/>
        <rFont val="宋体"/>
        <charset val="134"/>
      </rPr>
      <t>号</t>
    </r>
  </si>
  <si>
    <r>
      <rPr>
        <sz val="12"/>
        <color indexed="8"/>
        <rFont val="宋体"/>
        <charset val="134"/>
      </rPr>
      <t>樱桃</t>
    </r>
  </si>
  <si>
    <r>
      <rPr>
        <sz val="12"/>
        <color indexed="8"/>
        <rFont val="宋体"/>
        <charset val="134"/>
      </rPr>
      <t>中国农业科学院郑州果树研究所</t>
    </r>
  </si>
  <si>
    <r>
      <rPr>
        <sz val="12"/>
        <color indexed="8"/>
        <rFont val="Times New Roman"/>
        <charset val="0"/>
      </rPr>
      <t>G1/</t>
    </r>
    <r>
      <rPr>
        <sz val="12"/>
        <color indexed="8"/>
        <rFont val="宋体"/>
        <charset val="134"/>
      </rPr>
      <t>京春</t>
    </r>
    <r>
      <rPr>
        <sz val="12"/>
        <color indexed="8"/>
        <rFont val="Times New Roman"/>
        <charset val="0"/>
      </rPr>
      <t>1</t>
    </r>
    <r>
      <rPr>
        <sz val="12"/>
        <color indexed="8"/>
        <rFont val="宋体"/>
        <charset val="134"/>
      </rPr>
      <t>号</t>
    </r>
  </si>
  <si>
    <r>
      <rPr>
        <sz val="12"/>
        <color indexed="8"/>
        <rFont val="宋体"/>
        <charset val="134"/>
      </rPr>
      <t>郑樱</t>
    </r>
    <r>
      <rPr>
        <sz val="12"/>
        <color indexed="8"/>
        <rFont val="Times New Roman"/>
        <charset val="0"/>
      </rPr>
      <t>2</t>
    </r>
    <r>
      <rPr>
        <sz val="12"/>
        <color indexed="8"/>
        <rFont val="宋体"/>
        <charset val="134"/>
      </rPr>
      <t>号</t>
    </r>
  </si>
  <si>
    <r>
      <rPr>
        <sz val="12"/>
        <color indexed="8"/>
        <rFont val="Times New Roman"/>
        <charset val="0"/>
      </rPr>
      <t>G2/</t>
    </r>
    <r>
      <rPr>
        <sz val="12"/>
        <color indexed="8"/>
        <rFont val="宋体"/>
        <charset val="134"/>
      </rPr>
      <t>京春</t>
    </r>
    <r>
      <rPr>
        <sz val="12"/>
        <color indexed="8"/>
        <rFont val="Times New Roman"/>
        <charset val="0"/>
      </rPr>
      <t>1</t>
    </r>
    <r>
      <rPr>
        <sz val="12"/>
        <color indexed="8"/>
        <rFont val="宋体"/>
        <charset val="134"/>
      </rPr>
      <t>号</t>
    </r>
  </si>
  <si>
    <r>
      <rPr>
        <sz val="12"/>
        <color indexed="8"/>
        <rFont val="宋体"/>
        <charset val="134"/>
      </rPr>
      <t>郑樱</t>
    </r>
    <r>
      <rPr>
        <sz val="12"/>
        <color indexed="8"/>
        <rFont val="Times New Roman"/>
        <charset val="0"/>
      </rPr>
      <t>4</t>
    </r>
    <r>
      <rPr>
        <sz val="12"/>
        <color indexed="8"/>
        <rFont val="宋体"/>
        <charset val="134"/>
      </rPr>
      <t>号</t>
    </r>
  </si>
  <si>
    <r>
      <rPr>
        <sz val="12"/>
        <color indexed="8"/>
        <rFont val="宋体"/>
        <charset val="134"/>
      </rPr>
      <t>热农</t>
    </r>
    <r>
      <rPr>
        <sz val="12"/>
        <color indexed="8"/>
        <rFont val="Times New Roman"/>
        <charset val="0"/>
      </rPr>
      <t>7</t>
    </r>
    <r>
      <rPr>
        <sz val="12"/>
        <color indexed="8"/>
        <rFont val="宋体"/>
        <charset val="134"/>
      </rPr>
      <t>号</t>
    </r>
  </si>
  <si>
    <r>
      <rPr>
        <sz val="12"/>
        <color indexed="8"/>
        <rFont val="宋体"/>
        <charset val="134"/>
      </rPr>
      <t>芒果</t>
    </r>
  </si>
  <si>
    <t>中国热带农业科学院南亚热带作物研究所，攀枝花市锐华农业开发有限责任公司</t>
  </si>
  <si>
    <r>
      <rPr>
        <sz val="12"/>
        <color indexed="8"/>
        <rFont val="宋体"/>
        <charset val="134"/>
      </rPr>
      <t>金煌</t>
    </r>
    <r>
      <rPr>
        <sz val="12"/>
        <color indexed="8"/>
        <rFont val="Times New Roman"/>
        <charset val="0"/>
      </rPr>
      <t>/</t>
    </r>
    <r>
      <rPr>
        <sz val="12"/>
        <color indexed="8"/>
        <rFont val="宋体"/>
        <charset val="134"/>
      </rPr>
      <t>热农</t>
    </r>
    <r>
      <rPr>
        <sz val="12"/>
        <color indexed="8"/>
        <rFont val="Times New Roman"/>
        <charset val="0"/>
      </rPr>
      <t>1</t>
    </r>
    <r>
      <rPr>
        <sz val="12"/>
        <color indexed="8"/>
        <rFont val="宋体"/>
        <charset val="134"/>
      </rPr>
      <t>号</t>
    </r>
  </si>
  <si>
    <r>
      <rPr>
        <sz val="12"/>
        <color indexed="8"/>
        <rFont val="宋体"/>
        <charset val="134"/>
      </rPr>
      <t>热农</t>
    </r>
    <r>
      <rPr>
        <sz val="12"/>
        <color indexed="8"/>
        <rFont val="Times New Roman"/>
        <charset val="0"/>
      </rPr>
      <t>23</t>
    </r>
    <r>
      <rPr>
        <sz val="12"/>
        <color indexed="8"/>
        <rFont val="宋体"/>
        <charset val="134"/>
      </rPr>
      <t>号</t>
    </r>
  </si>
  <si>
    <r>
      <rPr>
        <sz val="12"/>
        <color rgb="FF000000"/>
        <rFont val="宋体"/>
        <charset val="0"/>
      </rPr>
      <t>金煌</t>
    </r>
    <r>
      <rPr>
        <sz val="12"/>
        <color rgb="FF000000"/>
        <rFont val="Times New Roman"/>
        <charset val="0"/>
      </rPr>
      <t>/</t>
    </r>
    <r>
      <rPr>
        <sz val="12"/>
        <color rgb="FF000000"/>
        <rFont val="宋体"/>
        <charset val="0"/>
      </rPr>
      <t>爱文</t>
    </r>
  </si>
  <si>
    <r>
      <rPr>
        <sz val="12"/>
        <color indexed="8"/>
        <rFont val="宋体"/>
        <charset val="134"/>
      </rPr>
      <t>热农</t>
    </r>
    <r>
      <rPr>
        <sz val="12"/>
        <color indexed="8"/>
        <rFont val="Times New Roman"/>
        <charset val="0"/>
      </rPr>
      <t>28</t>
    </r>
    <r>
      <rPr>
        <sz val="12"/>
        <color indexed="8"/>
        <rFont val="宋体"/>
        <charset val="134"/>
      </rPr>
      <t>号</t>
    </r>
  </si>
  <si>
    <r>
      <rPr>
        <sz val="12"/>
        <color indexed="8"/>
        <rFont val="宋体"/>
        <charset val="134"/>
      </rPr>
      <t>热农</t>
    </r>
    <r>
      <rPr>
        <sz val="12"/>
        <color indexed="8"/>
        <rFont val="Times New Roman"/>
        <charset val="0"/>
      </rPr>
      <t>1</t>
    </r>
    <r>
      <rPr>
        <sz val="12"/>
        <color indexed="8"/>
        <rFont val="宋体"/>
        <charset val="134"/>
      </rPr>
      <t>号</t>
    </r>
    <r>
      <rPr>
        <sz val="12"/>
        <color indexed="8"/>
        <rFont val="Times New Roman"/>
        <charset val="0"/>
      </rPr>
      <t>/</t>
    </r>
    <r>
      <rPr>
        <sz val="12"/>
        <color indexed="8"/>
        <rFont val="宋体"/>
        <charset val="134"/>
      </rPr>
      <t>台农</t>
    </r>
    <r>
      <rPr>
        <sz val="12"/>
        <color indexed="8"/>
        <rFont val="Times New Roman"/>
        <charset val="0"/>
      </rPr>
      <t>1</t>
    </r>
    <r>
      <rPr>
        <sz val="12"/>
        <color indexed="8"/>
        <rFont val="宋体"/>
        <charset val="134"/>
      </rPr>
      <t>号</t>
    </r>
  </si>
  <si>
    <r>
      <rPr>
        <sz val="12"/>
        <color indexed="8"/>
        <rFont val="宋体"/>
        <charset val="134"/>
      </rPr>
      <t>热农</t>
    </r>
    <r>
      <rPr>
        <sz val="12"/>
        <color indexed="8"/>
        <rFont val="Times New Roman"/>
        <charset val="0"/>
      </rPr>
      <t>33</t>
    </r>
    <r>
      <rPr>
        <sz val="12"/>
        <color indexed="8"/>
        <rFont val="宋体"/>
        <charset val="134"/>
      </rPr>
      <t>号</t>
    </r>
  </si>
  <si>
    <r>
      <rPr>
        <sz val="12"/>
        <color indexed="8"/>
        <rFont val="宋体"/>
        <charset val="134"/>
      </rPr>
      <t>远剑一号</t>
    </r>
  </si>
  <si>
    <r>
      <rPr>
        <sz val="12"/>
        <color indexed="8"/>
        <rFont val="宋体"/>
        <charset val="134"/>
      </rPr>
      <t>狼尾草属</t>
    </r>
  </si>
  <si>
    <r>
      <rPr>
        <sz val="12"/>
        <color indexed="8"/>
        <rFont val="宋体"/>
        <charset val="134"/>
      </rPr>
      <t>宣城市强远谷物种植合作社</t>
    </r>
  </si>
  <si>
    <r>
      <rPr>
        <sz val="12"/>
        <color indexed="8"/>
        <rFont val="宋体"/>
        <charset val="134"/>
      </rPr>
      <t>巨菌草变异株</t>
    </r>
  </si>
  <si>
    <r>
      <rPr>
        <sz val="12"/>
        <color indexed="8"/>
        <rFont val="宋体"/>
        <charset val="134"/>
      </rPr>
      <t>安妮娇娇</t>
    </r>
  </si>
  <si>
    <r>
      <rPr>
        <sz val="12"/>
        <color indexed="8"/>
        <rFont val="宋体"/>
        <charset val="134"/>
      </rPr>
      <t>石斛属</t>
    </r>
  </si>
  <si>
    <r>
      <rPr>
        <sz val="12"/>
        <color indexed="8"/>
        <rFont val="宋体"/>
        <charset val="134"/>
      </rPr>
      <t>东莞市农业科学研究中心</t>
    </r>
  </si>
  <si>
    <r>
      <rPr>
        <sz val="12"/>
        <color indexed="8"/>
        <rFont val="宋体"/>
        <charset val="134"/>
      </rPr>
      <t>初花</t>
    </r>
    <r>
      <rPr>
        <sz val="12"/>
        <color indexed="8"/>
        <rFont val="Times New Roman"/>
        <charset val="0"/>
      </rPr>
      <t>/</t>
    </r>
    <r>
      <rPr>
        <sz val="12"/>
        <color indexed="8"/>
        <rFont val="宋体"/>
        <charset val="134"/>
      </rPr>
      <t>超级女士</t>
    </r>
  </si>
  <si>
    <r>
      <rPr>
        <sz val="12"/>
        <color indexed="8"/>
        <rFont val="宋体"/>
        <charset val="134"/>
      </rPr>
      <t>安妮熠熠</t>
    </r>
  </si>
  <si>
    <r>
      <rPr>
        <sz val="12"/>
        <color indexed="8"/>
        <rFont val="宋体"/>
        <charset val="134"/>
      </rPr>
      <t>超级女士</t>
    </r>
    <r>
      <rPr>
        <sz val="12"/>
        <color indexed="8"/>
        <rFont val="Times New Roman"/>
        <charset val="0"/>
      </rPr>
      <t>/</t>
    </r>
    <r>
      <rPr>
        <sz val="12"/>
        <color indexed="8"/>
        <rFont val="宋体"/>
        <charset val="134"/>
      </rPr>
      <t>初花</t>
    </r>
  </si>
  <si>
    <r>
      <rPr>
        <sz val="12"/>
        <color indexed="8"/>
        <rFont val="宋体"/>
        <charset val="134"/>
      </rPr>
      <t>安妮多多</t>
    </r>
  </si>
  <si>
    <r>
      <rPr>
        <sz val="12"/>
        <color indexed="8"/>
        <rFont val="宋体"/>
        <charset val="134"/>
      </rPr>
      <t>初花</t>
    </r>
    <r>
      <rPr>
        <sz val="12"/>
        <color indexed="8"/>
        <rFont val="Times New Roman"/>
        <charset val="0"/>
      </rPr>
      <t>/</t>
    </r>
    <r>
      <rPr>
        <sz val="12"/>
        <color indexed="8"/>
        <rFont val="宋体"/>
        <charset val="134"/>
      </rPr>
      <t>夫人的微笑</t>
    </r>
  </si>
  <si>
    <r>
      <rPr>
        <sz val="12"/>
        <color indexed="8"/>
        <rFont val="宋体"/>
        <charset val="134"/>
      </rPr>
      <t>安妮楚楚</t>
    </r>
  </si>
  <si>
    <r>
      <rPr>
        <sz val="12"/>
        <color indexed="8"/>
        <rFont val="宋体"/>
        <charset val="134"/>
      </rPr>
      <t>阿塔内</t>
    </r>
    <r>
      <rPr>
        <sz val="12"/>
        <color indexed="8"/>
        <rFont val="Times New Roman"/>
        <charset val="0"/>
      </rPr>
      <t>/</t>
    </r>
    <r>
      <rPr>
        <sz val="12"/>
        <color indexed="8"/>
        <rFont val="宋体"/>
        <charset val="134"/>
      </rPr>
      <t>绿谷</t>
    </r>
  </si>
  <si>
    <r>
      <rPr>
        <sz val="12"/>
        <color indexed="8"/>
        <rFont val="宋体"/>
        <charset val="134"/>
      </rPr>
      <t>艳后</t>
    </r>
  </si>
  <si>
    <r>
      <rPr>
        <sz val="12"/>
        <color indexed="8"/>
        <rFont val="宋体"/>
        <charset val="134"/>
      </rPr>
      <t>超级女士</t>
    </r>
    <r>
      <rPr>
        <sz val="12"/>
        <color indexed="8"/>
        <rFont val="Times New Roman"/>
        <charset val="0"/>
      </rPr>
      <t>/</t>
    </r>
    <r>
      <rPr>
        <sz val="12"/>
        <color indexed="8"/>
        <rFont val="宋体"/>
        <charset val="134"/>
      </rPr>
      <t>夫人的微笑</t>
    </r>
  </si>
  <si>
    <r>
      <rPr>
        <sz val="12"/>
        <color indexed="8"/>
        <rFont val="宋体"/>
        <charset val="134"/>
      </rPr>
      <t>翰林公子</t>
    </r>
  </si>
  <si>
    <r>
      <rPr>
        <sz val="12"/>
        <color indexed="8"/>
        <rFont val="宋体"/>
        <charset val="134"/>
      </rPr>
      <t>甜心</t>
    </r>
    <r>
      <rPr>
        <sz val="12"/>
        <color indexed="8"/>
        <rFont val="Times New Roman"/>
        <charset val="0"/>
      </rPr>
      <t>/</t>
    </r>
    <r>
      <rPr>
        <sz val="12"/>
        <color indexed="8"/>
        <rFont val="宋体"/>
        <charset val="134"/>
      </rPr>
      <t>金边</t>
    </r>
  </si>
  <si>
    <r>
      <rPr>
        <sz val="12"/>
        <color indexed="8"/>
        <rFont val="宋体"/>
        <charset val="134"/>
      </rPr>
      <t>闽斛</t>
    </r>
    <r>
      <rPr>
        <sz val="12"/>
        <color indexed="8"/>
        <rFont val="Times New Roman"/>
        <charset val="0"/>
      </rPr>
      <t>3</t>
    </r>
    <r>
      <rPr>
        <sz val="12"/>
        <color indexed="8"/>
        <rFont val="宋体"/>
        <charset val="134"/>
      </rPr>
      <t>号</t>
    </r>
  </si>
  <si>
    <t>福建省林业科技试验中心，福建省农业科学院作物研究所</t>
  </si>
  <si>
    <r>
      <rPr>
        <sz val="12"/>
        <color indexed="8"/>
        <rFont val="宋体"/>
        <charset val="134"/>
      </rPr>
      <t>春雪变异株</t>
    </r>
  </si>
  <si>
    <r>
      <rPr>
        <sz val="12"/>
        <color indexed="8"/>
        <rFont val="宋体"/>
        <charset val="134"/>
      </rPr>
      <t>中科黔北</t>
    </r>
    <r>
      <rPr>
        <sz val="12"/>
        <color indexed="8"/>
        <rFont val="Times New Roman"/>
        <charset val="0"/>
      </rPr>
      <t>1</t>
    </r>
    <r>
      <rPr>
        <sz val="12"/>
        <color indexed="8"/>
        <rFont val="宋体"/>
        <charset val="134"/>
      </rPr>
      <t>号</t>
    </r>
  </si>
  <si>
    <r>
      <rPr>
        <sz val="12"/>
        <color indexed="8"/>
        <rFont val="宋体"/>
        <charset val="134"/>
      </rPr>
      <t>淫羊藿属</t>
    </r>
  </si>
  <si>
    <r>
      <rPr>
        <sz val="12"/>
        <color indexed="8"/>
        <rFont val="宋体"/>
        <charset val="134"/>
      </rPr>
      <t>中国科学院武汉植物园</t>
    </r>
  </si>
  <si>
    <r>
      <rPr>
        <sz val="12"/>
        <color indexed="8"/>
        <rFont val="宋体"/>
        <charset val="134"/>
      </rPr>
      <t>贵州省沿河县野生黔北淫羊藿选育</t>
    </r>
  </si>
  <si>
    <r>
      <rPr>
        <sz val="12"/>
        <color indexed="8"/>
        <rFont val="宋体"/>
        <charset val="134"/>
      </rPr>
      <t>沪香</t>
    </r>
    <r>
      <rPr>
        <sz val="12"/>
        <color indexed="8"/>
        <rFont val="Times New Roman"/>
        <charset val="0"/>
      </rPr>
      <t>922</t>
    </r>
  </si>
  <si>
    <r>
      <rPr>
        <sz val="12"/>
        <color indexed="8"/>
        <rFont val="宋体"/>
        <charset val="134"/>
      </rPr>
      <t>香菇</t>
    </r>
  </si>
  <si>
    <r>
      <rPr>
        <sz val="12"/>
        <color indexed="8"/>
        <rFont val="宋体"/>
        <charset val="134"/>
      </rPr>
      <t>沪香</t>
    </r>
    <r>
      <rPr>
        <sz val="12"/>
        <color indexed="8"/>
        <rFont val="Times New Roman"/>
        <charset val="0"/>
      </rPr>
      <t>F2</t>
    </r>
    <r>
      <rPr>
        <sz val="12"/>
        <color indexed="8"/>
        <rFont val="宋体"/>
        <charset val="134"/>
      </rPr>
      <t>单孢自交</t>
    </r>
  </si>
  <si>
    <r>
      <rPr>
        <sz val="12"/>
        <color indexed="8"/>
        <rFont val="宋体"/>
        <charset val="134"/>
      </rPr>
      <t>申香</t>
    </r>
    <r>
      <rPr>
        <sz val="12"/>
        <color indexed="8"/>
        <rFont val="Times New Roman"/>
        <charset val="0"/>
      </rPr>
      <t>1845</t>
    </r>
  </si>
  <si>
    <r>
      <rPr>
        <sz val="12"/>
        <color rgb="FF000000"/>
        <rFont val="宋体"/>
        <charset val="134"/>
      </rPr>
      <t>申香</t>
    </r>
    <r>
      <rPr>
        <sz val="12"/>
        <color rgb="FF000000"/>
        <rFont val="Times New Roman"/>
        <charset val="0"/>
      </rPr>
      <t>215/</t>
    </r>
    <r>
      <rPr>
        <sz val="12"/>
        <color rgb="FF000000"/>
        <rFont val="宋体"/>
        <charset val="134"/>
      </rPr>
      <t>沪香</t>
    </r>
    <r>
      <rPr>
        <sz val="12"/>
        <color rgb="FF000000"/>
        <rFont val="Times New Roman"/>
        <charset val="0"/>
      </rPr>
      <t>F2</t>
    </r>
    <r>
      <rPr>
        <sz val="12"/>
        <color rgb="FF000000"/>
        <rFont val="宋体"/>
        <charset val="134"/>
      </rPr>
      <t>单孢杂交</t>
    </r>
  </si>
  <si>
    <r>
      <rPr>
        <sz val="12"/>
        <color indexed="8"/>
        <rFont val="宋体"/>
        <charset val="134"/>
      </rPr>
      <t>沪香</t>
    </r>
    <r>
      <rPr>
        <sz val="12"/>
        <color indexed="8"/>
        <rFont val="Times New Roman"/>
        <charset val="0"/>
      </rPr>
      <t>F6</t>
    </r>
  </si>
  <si>
    <t>河南金海食用菌研究院有限公司，上海市农业科学院</t>
  </si>
  <si>
    <r>
      <rPr>
        <sz val="12"/>
        <color rgb="FF000000"/>
        <rFont val="宋体"/>
        <charset val="134"/>
      </rPr>
      <t>沪香</t>
    </r>
    <r>
      <rPr>
        <sz val="12"/>
        <color indexed="8"/>
        <rFont val="Times New Roman"/>
        <charset val="0"/>
      </rPr>
      <t>F2</t>
    </r>
    <r>
      <rPr>
        <sz val="12"/>
        <color rgb="FF000000"/>
        <rFont val="宋体"/>
        <charset val="134"/>
      </rPr>
      <t>单孢自交</t>
    </r>
  </si>
  <si>
    <r>
      <rPr>
        <sz val="12"/>
        <color indexed="8"/>
        <rFont val="宋体"/>
        <charset val="134"/>
      </rPr>
      <t>申香</t>
    </r>
    <r>
      <rPr>
        <sz val="12"/>
        <color indexed="8"/>
        <rFont val="Times New Roman"/>
        <charset val="0"/>
      </rPr>
      <t>1828</t>
    </r>
  </si>
  <si>
    <r>
      <rPr>
        <sz val="12"/>
        <color rgb="FF000000"/>
        <rFont val="宋体"/>
        <charset val="134"/>
      </rPr>
      <t>申香</t>
    </r>
    <r>
      <rPr>
        <sz val="12"/>
        <color rgb="FF000000"/>
        <rFont val="Times New Roman"/>
        <charset val="0"/>
      </rPr>
      <t>215/</t>
    </r>
    <r>
      <rPr>
        <sz val="12"/>
        <color rgb="FF000000"/>
        <rFont val="宋体"/>
        <charset val="134"/>
      </rPr>
      <t>沪香</t>
    </r>
    <r>
      <rPr>
        <sz val="12"/>
        <color rgb="FF000000"/>
        <rFont val="Times New Roman"/>
        <charset val="0"/>
      </rPr>
      <t>F2</t>
    </r>
  </si>
  <si>
    <r>
      <rPr>
        <sz val="12"/>
        <color indexed="8"/>
        <rFont val="宋体"/>
        <charset val="134"/>
      </rPr>
      <t>申蘑</t>
    </r>
    <r>
      <rPr>
        <sz val="12"/>
        <color indexed="8"/>
        <rFont val="Times New Roman"/>
        <charset val="0"/>
      </rPr>
      <t>2019</t>
    </r>
  </si>
  <si>
    <r>
      <rPr>
        <sz val="12"/>
        <color indexed="8"/>
        <rFont val="宋体"/>
        <charset val="134"/>
      </rPr>
      <t>双孢蘑菇</t>
    </r>
  </si>
  <si>
    <t>A15/W192</t>
  </si>
  <si>
    <r>
      <rPr>
        <sz val="12"/>
        <color indexed="8"/>
        <rFont val="宋体"/>
        <charset val="134"/>
      </rPr>
      <t>申蘑</t>
    </r>
    <r>
      <rPr>
        <sz val="12"/>
        <color indexed="8"/>
        <rFont val="Times New Roman"/>
        <charset val="0"/>
      </rPr>
      <t>3089</t>
    </r>
  </si>
  <si>
    <r>
      <rPr>
        <sz val="12"/>
        <color indexed="8"/>
        <rFont val="宋体"/>
        <charset val="134"/>
      </rPr>
      <t>申</t>
    </r>
    <r>
      <rPr>
        <sz val="12"/>
        <color indexed="8"/>
        <rFont val="Times New Roman"/>
        <charset val="0"/>
      </rPr>
      <t>K6</t>
    </r>
  </si>
  <si>
    <r>
      <rPr>
        <sz val="12"/>
        <color indexed="8"/>
        <rFont val="Times New Roman"/>
        <charset val="0"/>
      </rPr>
      <t>A15</t>
    </r>
    <r>
      <rPr>
        <sz val="12"/>
        <color indexed="8"/>
        <rFont val="宋体"/>
        <charset val="134"/>
      </rPr>
      <t>系统选育</t>
    </r>
  </si>
  <si>
    <t>X83</t>
  </si>
  <si>
    <r>
      <rPr>
        <sz val="12"/>
        <color indexed="8"/>
        <rFont val="宋体"/>
        <charset val="134"/>
      </rPr>
      <t>金针菇</t>
    </r>
  </si>
  <si>
    <r>
      <rPr>
        <sz val="12"/>
        <color indexed="8"/>
        <rFont val="宋体"/>
        <charset val="134"/>
      </rPr>
      <t>山东雪榕生物科技有限公司</t>
    </r>
  </si>
  <si>
    <r>
      <rPr>
        <sz val="12"/>
        <color indexed="8"/>
        <rFont val="Times New Roman"/>
        <charset val="0"/>
      </rPr>
      <t>X28K</t>
    </r>
    <r>
      <rPr>
        <sz val="12"/>
        <color indexed="8"/>
        <rFont val="宋体"/>
        <charset val="134"/>
      </rPr>
      <t>系统选育</t>
    </r>
  </si>
  <si>
    <r>
      <rPr>
        <sz val="12"/>
        <color indexed="8"/>
        <rFont val="宋体"/>
        <charset val="134"/>
      </rPr>
      <t>秦金</t>
    </r>
    <r>
      <rPr>
        <sz val="12"/>
        <color indexed="8"/>
        <rFont val="Times New Roman"/>
        <charset val="0"/>
      </rPr>
      <t>1</t>
    </r>
    <r>
      <rPr>
        <sz val="12"/>
        <color indexed="8"/>
        <rFont val="宋体"/>
        <charset val="134"/>
      </rPr>
      <t>号</t>
    </r>
  </si>
  <si>
    <r>
      <rPr>
        <sz val="12"/>
        <color indexed="8"/>
        <rFont val="宋体"/>
        <charset val="134"/>
      </rPr>
      <t>陕西省微生物研究所</t>
    </r>
  </si>
  <si>
    <r>
      <rPr>
        <sz val="12"/>
        <color indexed="8"/>
        <rFont val="宋体"/>
        <charset val="134"/>
      </rPr>
      <t>陕西省西安市周至县楼观镇就峪村野生金针菇选育</t>
    </r>
  </si>
  <si>
    <r>
      <rPr>
        <sz val="12"/>
        <color indexed="8"/>
        <rFont val="宋体"/>
        <charset val="134"/>
      </rPr>
      <t>湘金</t>
    </r>
    <r>
      <rPr>
        <sz val="12"/>
        <color indexed="8"/>
        <rFont val="Times New Roman"/>
        <charset val="0"/>
      </rPr>
      <t>2</t>
    </r>
    <r>
      <rPr>
        <sz val="12"/>
        <color indexed="8"/>
        <rFont val="宋体"/>
        <charset val="134"/>
      </rPr>
      <t>号</t>
    </r>
  </si>
  <si>
    <t>湖南省食用菌研究所，岳麓山实验室</t>
  </si>
  <si>
    <r>
      <rPr>
        <sz val="12"/>
        <color indexed="8"/>
        <rFont val="宋体"/>
        <charset val="134"/>
      </rPr>
      <t>湖南省湘西自治州古丈县高望界国家级自然保护区野生金针菇选育</t>
    </r>
  </si>
  <si>
    <r>
      <rPr>
        <sz val="12"/>
        <color indexed="8"/>
        <rFont val="宋体"/>
        <charset val="134"/>
      </rPr>
      <t>上研金</t>
    </r>
    <r>
      <rPr>
        <sz val="12"/>
        <color indexed="8"/>
        <rFont val="Times New Roman"/>
        <charset val="0"/>
      </rPr>
      <t>41</t>
    </r>
  </si>
  <si>
    <r>
      <rPr>
        <sz val="12"/>
        <color indexed="8"/>
        <rFont val="宋体"/>
        <charset val="134"/>
      </rPr>
      <t>上研1820/FV1923</t>
    </r>
  </si>
  <si>
    <r>
      <rPr>
        <sz val="12"/>
        <color indexed="8"/>
        <rFont val="宋体"/>
        <charset val="134"/>
      </rPr>
      <t>上研金</t>
    </r>
    <r>
      <rPr>
        <sz val="12"/>
        <color indexed="8"/>
        <rFont val="Times New Roman"/>
        <charset val="0"/>
      </rPr>
      <t>7</t>
    </r>
  </si>
  <si>
    <r>
      <rPr>
        <sz val="12"/>
        <color indexed="8"/>
        <rFont val="宋体"/>
        <charset val="134"/>
      </rPr>
      <t>上研</t>
    </r>
    <r>
      <rPr>
        <sz val="12"/>
        <color indexed="8"/>
        <rFont val="Times New Roman"/>
        <charset val="0"/>
      </rPr>
      <t>1</t>
    </r>
    <r>
      <rPr>
        <sz val="12"/>
        <color indexed="8"/>
        <rFont val="宋体"/>
        <charset val="134"/>
      </rPr>
      <t>号</t>
    </r>
    <r>
      <rPr>
        <sz val="12"/>
        <color indexed="8"/>
        <rFont val="Times New Roman"/>
        <charset val="0"/>
      </rPr>
      <t>/FV1923</t>
    </r>
  </si>
  <si>
    <r>
      <rPr>
        <sz val="12"/>
        <color indexed="8"/>
        <rFont val="宋体"/>
        <charset val="134"/>
      </rPr>
      <t>上研金</t>
    </r>
    <r>
      <rPr>
        <sz val="12"/>
        <color indexed="8"/>
        <rFont val="Times New Roman"/>
        <charset val="0"/>
      </rPr>
      <t>44</t>
    </r>
  </si>
  <si>
    <r>
      <rPr>
        <sz val="12"/>
        <color indexed="8"/>
        <rFont val="宋体"/>
        <charset val="134"/>
      </rPr>
      <t>金</t>
    </r>
    <r>
      <rPr>
        <sz val="12"/>
        <color indexed="8"/>
        <rFont val="Times New Roman"/>
        <charset val="0"/>
      </rPr>
      <t>2641/J4137</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</si>
</sst>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31">
    <font>
      <sz val="11"/>
      <color indexed="8"/>
      <name val="宋体"/>
      <charset val="134"/>
      <scheme val="minor"/>
    </font>
    <font>
      <b/>
      <sz val="16"/>
      <color indexed="8"/>
      <name val="宋体"/>
      <charset val="134"/>
    </font>
    <font>
      <b/>
      <sz val="16"/>
      <color indexed="8"/>
      <name val="华文中宋"/>
      <charset val="134"/>
    </font>
    <font>
      <b/>
      <sz val="12"/>
      <color indexed="8"/>
      <name val="宋体"/>
      <charset val="134"/>
    </font>
    <font>
      <sz val="12"/>
      <color indexed="8"/>
      <name val="Times New Roman"/>
      <charset val="0"/>
    </font>
    <font>
      <sz val="12"/>
      <color rgb="FF000000"/>
      <name val="宋体"/>
      <charset val="134"/>
    </font>
    <font>
      <sz val="12"/>
      <color rgb="FF000000"/>
      <name val="宋体"/>
      <charset val="0"/>
    </font>
    <font>
      <sz val="12"/>
      <color rgb="FF000000"/>
      <name val="Times New Roman"/>
      <charset val="0"/>
    </font>
    <font>
      <sz val="11"/>
      <color indexed="8"/>
      <name val="Times New Roman"/>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宋体"/>
      <charset val="134"/>
    </font>
    <font>
      <sz val="11"/>
      <color indexed="8"/>
      <name val="宋体"/>
      <charset val="134"/>
    </font>
    <font>
      <sz val="1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2" fillId="0" borderId="0" xfId="0" applyFont="1" applyFill="1" applyAlignment="1">
      <alignment horizontal="center"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176" fontId="4" fillId="0" borderId="1" xfId="0" applyNumberFormat="1"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FF"/>
      <color rgb="000070C0"/>
      <color rgb="00006100"/>
      <color rgb="00EBF1F8"/>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53"/>
  <sheetViews>
    <sheetView tabSelected="1" workbookViewId="0">
      <selection activeCell="A3" sqref="A3:H3"/>
    </sheetView>
  </sheetViews>
  <sheetFormatPr defaultColWidth="8.89166666666667" defaultRowHeight="13.5" outlineLevelCol="7"/>
  <cols>
    <col min="1" max="1" width="8.89166666666667" style="1"/>
    <col min="2" max="2" width="14.3333333333333" style="1" customWidth="1"/>
    <col min="3" max="3" width="14.6666666666667" style="1" customWidth="1"/>
    <col min="4" max="4" width="16.5583333333333" style="1" customWidth="1"/>
    <col min="5" max="5" width="8.89166666666667" style="1"/>
    <col min="6" max="6" width="21.6666666666667" style="1" customWidth="1"/>
    <col min="7" max="7" width="34.4416666666667" style="1" customWidth="1"/>
    <col min="8" max="8" width="19.5583333333333" style="1" customWidth="1"/>
    <col min="9" max="16384" width="8.89166666666667" style="1"/>
  </cols>
  <sheetData>
    <row r="1" ht="20.25" spans="1:8">
      <c r="A1" s="2" t="s">
        <v>0</v>
      </c>
      <c r="B1" s="3"/>
      <c r="C1" s="3"/>
      <c r="D1" s="3"/>
      <c r="E1" s="3"/>
      <c r="F1" s="3"/>
      <c r="G1" s="3"/>
      <c r="H1" s="3"/>
    </row>
    <row r="2" spans="1:8">
      <c r="A2" s="4"/>
      <c r="B2" s="3"/>
      <c r="C2" s="3"/>
      <c r="D2" s="3"/>
      <c r="E2" s="3"/>
      <c r="F2" s="3"/>
      <c r="G2" s="3"/>
      <c r="H2" s="3"/>
    </row>
    <row r="3" ht="31" customHeight="1" spans="1:8">
      <c r="A3" s="5" t="s">
        <v>1</v>
      </c>
      <c r="B3" s="5"/>
      <c r="C3" s="5"/>
      <c r="D3" s="5"/>
      <c r="E3" s="5"/>
      <c r="F3" s="5"/>
      <c r="G3" s="5"/>
      <c r="H3" s="5"/>
    </row>
    <row r="4" ht="28.5" spans="1:8">
      <c r="A4" s="6" t="s">
        <v>2</v>
      </c>
      <c r="B4" s="7" t="s">
        <v>3</v>
      </c>
      <c r="C4" s="7" t="s">
        <v>4</v>
      </c>
      <c r="D4" s="7" t="s">
        <v>5</v>
      </c>
      <c r="E4" s="7" t="s">
        <v>6</v>
      </c>
      <c r="F4" s="7" t="s">
        <v>7</v>
      </c>
      <c r="G4" s="7" t="s">
        <v>8</v>
      </c>
      <c r="H4" s="7" t="s">
        <v>9</v>
      </c>
    </row>
    <row r="5" ht="15.75" spans="1:8">
      <c r="A5" s="8">
        <v>1</v>
      </c>
      <c r="B5" s="9">
        <v>20180039.1</v>
      </c>
      <c r="C5" s="10" t="s">
        <v>10</v>
      </c>
      <c r="D5" s="9" t="s">
        <v>11</v>
      </c>
      <c r="E5" s="9" t="s">
        <v>12</v>
      </c>
      <c r="F5" s="9" t="s">
        <v>13</v>
      </c>
      <c r="G5" s="10" t="s">
        <v>14</v>
      </c>
      <c r="H5" s="9" t="s">
        <v>15</v>
      </c>
    </row>
    <row r="6" ht="28.5" spans="1:8">
      <c r="A6" s="8">
        <v>2</v>
      </c>
      <c r="B6" s="9">
        <v>20180076.5</v>
      </c>
      <c r="C6" s="9" t="s">
        <v>16</v>
      </c>
      <c r="D6" s="9" t="s">
        <v>11</v>
      </c>
      <c r="E6" s="9" t="s">
        <v>12</v>
      </c>
      <c r="F6" s="9" t="s">
        <v>17</v>
      </c>
      <c r="G6" s="9" t="s">
        <v>18</v>
      </c>
      <c r="H6" s="9" t="s">
        <v>15</v>
      </c>
    </row>
    <row r="7" ht="15.75" spans="1:8">
      <c r="A7" s="8">
        <v>3</v>
      </c>
      <c r="B7" s="9">
        <v>20180148.9</v>
      </c>
      <c r="C7" s="9" t="s">
        <v>19</v>
      </c>
      <c r="D7" s="9" t="s">
        <v>11</v>
      </c>
      <c r="E7" s="9" t="s">
        <v>12</v>
      </c>
      <c r="F7" s="9" t="s">
        <v>20</v>
      </c>
      <c r="G7" s="9" t="s">
        <v>21</v>
      </c>
      <c r="H7" s="9" t="s">
        <v>15</v>
      </c>
    </row>
    <row r="8" ht="15.75" spans="1:8">
      <c r="A8" s="8">
        <v>4</v>
      </c>
      <c r="B8" s="9">
        <v>20180581.3</v>
      </c>
      <c r="C8" s="9" t="s">
        <v>22</v>
      </c>
      <c r="D8" s="9" t="s">
        <v>11</v>
      </c>
      <c r="E8" s="9" t="s">
        <v>12</v>
      </c>
      <c r="F8" s="9" t="s">
        <v>23</v>
      </c>
      <c r="G8" s="9" t="s">
        <v>24</v>
      </c>
      <c r="H8" s="9" t="s">
        <v>25</v>
      </c>
    </row>
    <row r="9" ht="28.5" spans="1:8">
      <c r="A9" s="8">
        <v>5</v>
      </c>
      <c r="B9" s="9">
        <v>20180662.5</v>
      </c>
      <c r="C9" s="9" t="s">
        <v>26</v>
      </c>
      <c r="D9" s="9" t="s">
        <v>11</v>
      </c>
      <c r="E9" s="9" t="s">
        <v>12</v>
      </c>
      <c r="F9" s="9" t="s">
        <v>27</v>
      </c>
      <c r="G9" s="9" t="s">
        <v>28</v>
      </c>
      <c r="H9" s="9" t="s">
        <v>15</v>
      </c>
    </row>
    <row r="10" ht="15.75" spans="1:8">
      <c r="A10" s="8">
        <v>6</v>
      </c>
      <c r="B10" s="11">
        <v>20181764</v>
      </c>
      <c r="C10" s="9" t="s">
        <v>29</v>
      </c>
      <c r="D10" s="9" t="s">
        <v>11</v>
      </c>
      <c r="E10" s="9" t="s">
        <v>12</v>
      </c>
      <c r="F10" s="9" t="s">
        <v>30</v>
      </c>
      <c r="G10" s="9" t="s">
        <v>31</v>
      </c>
      <c r="H10" s="9" t="s">
        <v>15</v>
      </c>
    </row>
    <row r="11" ht="28.5" spans="1:8">
      <c r="A11" s="8">
        <v>7</v>
      </c>
      <c r="B11" s="9">
        <v>20183328.5</v>
      </c>
      <c r="C11" s="9" t="s">
        <v>32</v>
      </c>
      <c r="D11" s="9" t="s">
        <v>11</v>
      </c>
      <c r="E11" s="9" t="s">
        <v>12</v>
      </c>
      <c r="F11" s="9" t="s">
        <v>33</v>
      </c>
      <c r="G11" s="9" t="s">
        <v>34</v>
      </c>
      <c r="H11" s="9" t="s">
        <v>15</v>
      </c>
    </row>
    <row r="12" ht="15.75" spans="1:8">
      <c r="A12" s="8">
        <v>8</v>
      </c>
      <c r="B12" s="9">
        <v>20191000409</v>
      </c>
      <c r="C12" s="9" t="s">
        <v>35</v>
      </c>
      <c r="D12" s="9" t="s">
        <v>11</v>
      </c>
      <c r="E12" s="9" t="s">
        <v>12</v>
      </c>
      <c r="F12" s="9" t="s">
        <v>36</v>
      </c>
      <c r="G12" s="9" t="s">
        <v>37</v>
      </c>
      <c r="H12" s="9" t="s">
        <v>15</v>
      </c>
    </row>
    <row r="13" ht="28.5" spans="1:8">
      <c r="A13" s="8">
        <v>9</v>
      </c>
      <c r="B13" s="9">
        <v>20191001335</v>
      </c>
      <c r="C13" s="9" t="s">
        <v>38</v>
      </c>
      <c r="D13" s="9" t="s">
        <v>11</v>
      </c>
      <c r="E13" s="9" t="s">
        <v>12</v>
      </c>
      <c r="F13" s="9" t="s">
        <v>39</v>
      </c>
      <c r="G13" s="9" t="s">
        <v>40</v>
      </c>
      <c r="H13" s="9" t="s">
        <v>15</v>
      </c>
    </row>
    <row r="14" ht="28.5" spans="1:8">
      <c r="A14" s="8">
        <v>10</v>
      </c>
      <c r="B14" s="9">
        <v>20191001342</v>
      </c>
      <c r="C14" s="9" t="s">
        <v>41</v>
      </c>
      <c r="D14" s="9" t="s">
        <v>11</v>
      </c>
      <c r="E14" s="9" t="s">
        <v>12</v>
      </c>
      <c r="F14" s="9" t="s">
        <v>39</v>
      </c>
      <c r="G14" s="9" t="s">
        <v>42</v>
      </c>
      <c r="H14" s="9" t="s">
        <v>15</v>
      </c>
    </row>
    <row r="15" ht="28.5" spans="1:8">
      <c r="A15" s="8">
        <v>11</v>
      </c>
      <c r="B15" s="9">
        <v>20191001343</v>
      </c>
      <c r="C15" s="9" t="s">
        <v>43</v>
      </c>
      <c r="D15" s="9" t="s">
        <v>11</v>
      </c>
      <c r="E15" s="9" t="s">
        <v>12</v>
      </c>
      <c r="F15" s="9" t="s">
        <v>39</v>
      </c>
      <c r="G15" s="9" t="s">
        <v>44</v>
      </c>
      <c r="H15" s="9" t="s">
        <v>15</v>
      </c>
    </row>
    <row r="16" ht="71.25" spans="1:8">
      <c r="A16" s="8">
        <v>12</v>
      </c>
      <c r="B16" s="9">
        <v>20191003138</v>
      </c>
      <c r="C16" s="9" t="s">
        <v>45</v>
      </c>
      <c r="D16" s="9" t="s">
        <v>11</v>
      </c>
      <c r="E16" s="9" t="s">
        <v>12</v>
      </c>
      <c r="F16" s="9" t="s">
        <v>46</v>
      </c>
      <c r="G16" s="9" t="s">
        <v>47</v>
      </c>
      <c r="H16" s="9" t="s">
        <v>15</v>
      </c>
    </row>
    <row r="17" ht="30" spans="1:8">
      <c r="A17" s="8">
        <v>13</v>
      </c>
      <c r="B17" s="9">
        <v>20191003273</v>
      </c>
      <c r="C17" s="9" t="s">
        <v>48</v>
      </c>
      <c r="D17" s="9" t="s">
        <v>11</v>
      </c>
      <c r="E17" s="9" t="s">
        <v>12</v>
      </c>
      <c r="F17" s="9" t="s">
        <v>49</v>
      </c>
      <c r="G17" s="9" t="s">
        <v>50</v>
      </c>
      <c r="H17" s="9" t="s">
        <v>15</v>
      </c>
    </row>
    <row r="18" ht="42.75" spans="1:8">
      <c r="A18" s="8">
        <v>14</v>
      </c>
      <c r="B18" s="9">
        <v>20191005225</v>
      </c>
      <c r="C18" s="9" t="s">
        <v>51</v>
      </c>
      <c r="D18" s="9" t="s">
        <v>11</v>
      </c>
      <c r="E18" s="9" t="s">
        <v>12</v>
      </c>
      <c r="F18" s="9" t="s">
        <v>52</v>
      </c>
      <c r="G18" s="9" t="s">
        <v>53</v>
      </c>
      <c r="H18" s="9" t="s">
        <v>15</v>
      </c>
    </row>
    <row r="19" ht="28.5" spans="1:8">
      <c r="A19" s="8">
        <v>15</v>
      </c>
      <c r="B19" s="9">
        <v>20191006238</v>
      </c>
      <c r="C19" s="9" t="s">
        <v>54</v>
      </c>
      <c r="D19" s="9" t="s">
        <v>11</v>
      </c>
      <c r="E19" s="9" t="s">
        <v>12</v>
      </c>
      <c r="F19" s="9" t="s">
        <v>55</v>
      </c>
      <c r="G19" s="9" t="s">
        <v>56</v>
      </c>
      <c r="H19" s="9" t="s">
        <v>15</v>
      </c>
    </row>
    <row r="20" ht="28.5" spans="1:8">
      <c r="A20" s="8">
        <v>16</v>
      </c>
      <c r="B20" s="9">
        <v>20191006775</v>
      </c>
      <c r="C20" s="9" t="s">
        <v>57</v>
      </c>
      <c r="D20" s="9" t="s">
        <v>11</v>
      </c>
      <c r="E20" s="9" t="s">
        <v>12</v>
      </c>
      <c r="F20" s="9" t="s">
        <v>58</v>
      </c>
      <c r="G20" s="9" t="s">
        <v>59</v>
      </c>
      <c r="H20" s="9" t="s">
        <v>15</v>
      </c>
    </row>
    <row r="21" ht="57" spans="1:8">
      <c r="A21" s="8">
        <v>17</v>
      </c>
      <c r="B21" s="9">
        <v>20201000448</v>
      </c>
      <c r="C21" s="9" t="s">
        <v>60</v>
      </c>
      <c r="D21" s="9" t="s">
        <v>11</v>
      </c>
      <c r="E21" s="9" t="s">
        <v>12</v>
      </c>
      <c r="F21" s="9" t="s">
        <v>61</v>
      </c>
      <c r="G21" s="9" t="s">
        <v>62</v>
      </c>
      <c r="H21" s="9" t="s">
        <v>15</v>
      </c>
    </row>
    <row r="22" ht="57" spans="1:8">
      <c r="A22" s="8">
        <v>18</v>
      </c>
      <c r="B22" s="9">
        <v>20201000449</v>
      </c>
      <c r="C22" s="9" t="s">
        <v>63</v>
      </c>
      <c r="D22" s="9" t="s">
        <v>11</v>
      </c>
      <c r="E22" s="9" t="s">
        <v>12</v>
      </c>
      <c r="F22" s="9" t="s">
        <v>61</v>
      </c>
      <c r="G22" s="9" t="s">
        <v>64</v>
      </c>
      <c r="H22" s="9" t="s">
        <v>15</v>
      </c>
    </row>
    <row r="23" ht="28.5" spans="1:8">
      <c r="A23" s="8">
        <v>19</v>
      </c>
      <c r="B23" s="9">
        <v>20201000804</v>
      </c>
      <c r="C23" s="9" t="s">
        <v>65</v>
      </c>
      <c r="D23" s="9" t="s">
        <v>11</v>
      </c>
      <c r="E23" s="9" t="s">
        <v>12</v>
      </c>
      <c r="F23" s="9" t="s">
        <v>66</v>
      </c>
      <c r="G23" s="9" t="s">
        <v>67</v>
      </c>
      <c r="H23" s="9" t="s">
        <v>15</v>
      </c>
    </row>
    <row r="24" ht="15.75" spans="1:8">
      <c r="A24" s="8">
        <v>20</v>
      </c>
      <c r="B24" s="9">
        <v>20201001050</v>
      </c>
      <c r="C24" s="9" t="s">
        <v>68</v>
      </c>
      <c r="D24" s="9" t="s">
        <v>11</v>
      </c>
      <c r="E24" s="9" t="s">
        <v>12</v>
      </c>
      <c r="F24" s="9" t="s">
        <v>69</v>
      </c>
      <c r="G24" s="9" t="s">
        <v>70</v>
      </c>
      <c r="H24" s="9" t="s">
        <v>15</v>
      </c>
    </row>
    <row r="25" ht="28.5" spans="1:8">
      <c r="A25" s="8">
        <v>21</v>
      </c>
      <c r="B25" s="9">
        <v>20201001557</v>
      </c>
      <c r="C25" s="9" t="s">
        <v>71</v>
      </c>
      <c r="D25" s="9" t="s">
        <v>11</v>
      </c>
      <c r="E25" s="9" t="s">
        <v>12</v>
      </c>
      <c r="F25" s="9" t="s">
        <v>72</v>
      </c>
      <c r="G25" s="9" t="s">
        <v>73</v>
      </c>
      <c r="H25" s="9" t="s">
        <v>25</v>
      </c>
    </row>
    <row r="26" ht="15.75" spans="1:8">
      <c r="A26" s="8">
        <v>22</v>
      </c>
      <c r="B26" s="9">
        <v>20201001853</v>
      </c>
      <c r="C26" s="9" t="s">
        <v>74</v>
      </c>
      <c r="D26" s="9" t="s">
        <v>11</v>
      </c>
      <c r="E26" s="9" t="s">
        <v>12</v>
      </c>
      <c r="F26" s="9" t="s">
        <v>75</v>
      </c>
      <c r="G26" s="9" t="s">
        <v>76</v>
      </c>
      <c r="H26" s="9" t="s">
        <v>15</v>
      </c>
    </row>
    <row r="27" ht="42.75" spans="1:8">
      <c r="A27" s="8">
        <v>23</v>
      </c>
      <c r="B27" s="9">
        <v>20201001865</v>
      </c>
      <c r="C27" s="9" t="s">
        <v>77</v>
      </c>
      <c r="D27" s="9" t="s">
        <v>11</v>
      </c>
      <c r="E27" s="9" t="s">
        <v>12</v>
      </c>
      <c r="F27" s="9" t="s">
        <v>78</v>
      </c>
      <c r="G27" s="9" t="s">
        <v>79</v>
      </c>
      <c r="H27" s="9" t="s">
        <v>15</v>
      </c>
    </row>
    <row r="28" ht="42.75" spans="1:8">
      <c r="A28" s="8">
        <v>24</v>
      </c>
      <c r="B28" s="9">
        <v>20201001866</v>
      </c>
      <c r="C28" s="9" t="s">
        <v>80</v>
      </c>
      <c r="D28" s="9" t="s">
        <v>11</v>
      </c>
      <c r="E28" s="9" t="s">
        <v>12</v>
      </c>
      <c r="F28" s="9" t="s">
        <v>81</v>
      </c>
      <c r="G28" s="9" t="s">
        <v>79</v>
      </c>
      <c r="H28" s="9" t="s">
        <v>15</v>
      </c>
    </row>
    <row r="29" ht="28.5" spans="1:8">
      <c r="A29" s="8">
        <v>25</v>
      </c>
      <c r="B29" s="9">
        <v>20201001966</v>
      </c>
      <c r="C29" s="9" t="s">
        <v>82</v>
      </c>
      <c r="D29" s="9" t="s">
        <v>11</v>
      </c>
      <c r="E29" s="9" t="s">
        <v>12</v>
      </c>
      <c r="F29" s="9" t="s">
        <v>83</v>
      </c>
      <c r="G29" s="9" t="s">
        <v>84</v>
      </c>
      <c r="H29" s="9" t="s">
        <v>15</v>
      </c>
    </row>
    <row r="30" ht="28.5" spans="1:8">
      <c r="A30" s="8">
        <v>26</v>
      </c>
      <c r="B30" s="9">
        <v>20201002080</v>
      </c>
      <c r="C30" s="9" t="s">
        <v>85</v>
      </c>
      <c r="D30" s="9" t="s">
        <v>11</v>
      </c>
      <c r="E30" s="9" t="s">
        <v>12</v>
      </c>
      <c r="F30" s="9" t="s">
        <v>86</v>
      </c>
      <c r="G30" s="9" t="s">
        <v>87</v>
      </c>
      <c r="H30" s="9" t="s">
        <v>15</v>
      </c>
    </row>
    <row r="31" ht="28.5" spans="1:8">
      <c r="A31" s="8">
        <v>27</v>
      </c>
      <c r="B31" s="9">
        <v>20201002281</v>
      </c>
      <c r="C31" s="9" t="s">
        <v>88</v>
      </c>
      <c r="D31" s="9" t="s">
        <v>11</v>
      </c>
      <c r="E31" s="9" t="s">
        <v>12</v>
      </c>
      <c r="F31" s="9" t="s">
        <v>83</v>
      </c>
      <c r="G31" s="9" t="s">
        <v>89</v>
      </c>
      <c r="H31" s="9" t="s">
        <v>15</v>
      </c>
    </row>
    <row r="32" ht="28.5" spans="1:8">
      <c r="A32" s="8">
        <v>28</v>
      </c>
      <c r="B32" s="9">
        <v>20201002559</v>
      </c>
      <c r="C32" s="9" t="s">
        <v>90</v>
      </c>
      <c r="D32" s="9" t="s">
        <v>11</v>
      </c>
      <c r="E32" s="9" t="s">
        <v>12</v>
      </c>
      <c r="F32" s="9" t="s">
        <v>91</v>
      </c>
      <c r="G32" s="9" t="s">
        <v>92</v>
      </c>
      <c r="H32" s="9" t="s">
        <v>25</v>
      </c>
    </row>
    <row r="33" ht="15.75" spans="1:8">
      <c r="A33" s="8">
        <v>29</v>
      </c>
      <c r="B33" s="9">
        <v>20201002621</v>
      </c>
      <c r="C33" s="9" t="s">
        <v>93</v>
      </c>
      <c r="D33" s="9" t="s">
        <v>11</v>
      </c>
      <c r="E33" s="9" t="s">
        <v>12</v>
      </c>
      <c r="F33" s="9" t="s">
        <v>94</v>
      </c>
      <c r="G33" s="9" t="s">
        <v>95</v>
      </c>
      <c r="H33" s="9" t="s">
        <v>15</v>
      </c>
    </row>
    <row r="34" ht="30" spans="1:8">
      <c r="A34" s="8">
        <v>30</v>
      </c>
      <c r="B34" s="9">
        <v>20201003138</v>
      </c>
      <c r="C34" s="9" t="s">
        <v>96</v>
      </c>
      <c r="D34" s="9" t="s">
        <v>11</v>
      </c>
      <c r="E34" s="9" t="s">
        <v>12</v>
      </c>
      <c r="F34" s="9" t="s">
        <v>86</v>
      </c>
      <c r="G34" s="9" t="s">
        <v>97</v>
      </c>
      <c r="H34" s="9" t="s">
        <v>15</v>
      </c>
    </row>
    <row r="35" ht="28.5" spans="1:8">
      <c r="A35" s="8">
        <v>31</v>
      </c>
      <c r="B35" s="9">
        <v>20201003464</v>
      </c>
      <c r="C35" s="9" t="s">
        <v>98</v>
      </c>
      <c r="D35" s="9" t="s">
        <v>11</v>
      </c>
      <c r="E35" s="9" t="s">
        <v>12</v>
      </c>
      <c r="F35" s="9" t="s">
        <v>66</v>
      </c>
      <c r="G35" s="9" t="s">
        <v>99</v>
      </c>
      <c r="H35" s="9" t="s">
        <v>15</v>
      </c>
    </row>
    <row r="36" ht="15.75" spans="1:8">
      <c r="A36" s="8">
        <v>32</v>
      </c>
      <c r="B36" s="9">
        <v>20201003635</v>
      </c>
      <c r="C36" s="9" t="s">
        <v>100</v>
      </c>
      <c r="D36" s="9" t="s">
        <v>11</v>
      </c>
      <c r="E36" s="9" t="s">
        <v>12</v>
      </c>
      <c r="F36" s="9" t="s">
        <v>101</v>
      </c>
      <c r="G36" s="9" t="s">
        <v>102</v>
      </c>
      <c r="H36" s="9" t="s">
        <v>15</v>
      </c>
    </row>
    <row r="37" ht="15.75" spans="1:8">
      <c r="A37" s="8">
        <v>33</v>
      </c>
      <c r="B37" s="9">
        <v>20201003844</v>
      </c>
      <c r="C37" s="9" t="s">
        <v>103</v>
      </c>
      <c r="D37" s="9" t="s">
        <v>11</v>
      </c>
      <c r="E37" s="9" t="s">
        <v>12</v>
      </c>
      <c r="F37" s="9" t="s">
        <v>104</v>
      </c>
      <c r="G37" s="9" t="s">
        <v>105</v>
      </c>
      <c r="H37" s="9" t="s">
        <v>15</v>
      </c>
    </row>
    <row r="38" ht="28.5" spans="1:8">
      <c r="A38" s="8">
        <v>34</v>
      </c>
      <c r="B38" s="9">
        <v>20201003903</v>
      </c>
      <c r="C38" s="9" t="s">
        <v>106</v>
      </c>
      <c r="D38" s="9" t="s">
        <v>11</v>
      </c>
      <c r="E38" s="9" t="s">
        <v>12</v>
      </c>
      <c r="F38" s="9" t="s">
        <v>107</v>
      </c>
      <c r="G38" s="9" t="s">
        <v>108</v>
      </c>
      <c r="H38" s="9" t="s">
        <v>15</v>
      </c>
    </row>
    <row r="39" ht="15.75" spans="1:8">
      <c r="A39" s="8">
        <v>35</v>
      </c>
      <c r="B39" s="9">
        <v>20201004215</v>
      </c>
      <c r="C39" s="9" t="s">
        <v>109</v>
      </c>
      <c r="D39" s="9" t="s">
        <v>11</v>
      </c>
      <c r="E39" s="9" t="s">
        <v>12</v>
      </c>
      <c r="F39" s="9" t="s">
        <v>110</v>
      </c>
      <c r="G39" s="9" t="s">
        <v>111</v>
      </c>
      <c r="H39" s="9" t="s">
        <v>15</v>
      </c>
    </row>
    <row r="40" ht="15.75" spans="1:8">
      <c r="A40" s="8">
        <v>36</v>
      </c>
      <c r="B40" s="9">
        <v>20201004255</v>
      </c>
      <c r="C40" s="9" t="s">
        <v>112</v>
      </c>
      <c r="D40" s="9" t="s">
        <v>11</v>
      </c>
      <c r="E40" s="9" t="s">
        <v>12</v>
      </c>
      <c r="F40" s="9" t="s">
        <v>101</v>
      </c>
      <c r="G40" s="9" t="s">
        <v>113</v>
      </c>
      <c r="H40" s="9" t="s">
        <v>15</v>
      </c>
    </row>
    <row r="41" ht="28.5" spans="1:8">
      <c r="A41" s="8">
        <v>37</v>
      </c>
      <c r="B41" s="9">
        <v>20201004306</v>
      </c>
      <c r="C41" s="9" t="s">
        <v>114</v>
      </c>
      <c r="D41" s="9" t="s">
        <v>11</v>
      </c>
      <c r="E41" s="9" t="s">
        <v>12</v>
      </c>
      <c r="F41" s="9" t="s">
        <v>115</v>
      </c>
      <c r="G41" s="9" t="s">
        <v>116</v>
      </c>
      <c r="H41" s="9" t="s">
        <v>15</v>
      </c>
    </row>
    <row r="42" ht="15.75" spans="1:8">
      <c r="A42" s="8">
        <v>38</v>
      </c>
      <c r="B42" s="9">
        <v>20201004379</v>
      </c>
      <c r="C42" s="9" t="s">
        <v>117</v>
      </c>
      <c r="D42" s="9" t="s">
        <v>11</v>
      </c>
      <c r="E42" s="9" t="s">
        <v>12</v>
      </c>
      <c r="F42" s="9" t="s">
        <v>118</v>
      </c>
      <c r="G42" s="9" t="s">
        <v>119</v>
      </c>
      <c r="H42" s="9" t="s">
        <v>15</v>
      </c>
    </row>
    <row r="43" ht="15.75" spans="1:8">
      <c r="A43" s="8">
        <v>39</v>
      </c>
      <c r="B43" s="9">
        <v>20201004612</v>
      </c>
      <c r="C43" s="9" t="s">
        <v>120</v>
      </c>
      <c r="D43" s="9" t="s">
        <v>11</v>
      </c>
      <c r="E43" s="9" t="s">
        <v>12</v>
      </c>
      <c r="F43" s="9" t="s">
        <v>121</v>
      </c>
      <c r="G43" s="9" t="s">
        <v>122</v>
      </c>
      <c r="H43" s="9" t="s">
        <v>15</v>
      </c>
    </row>
    <row r="44" ht="45.75" spans="1:8">
      <c r="A44" s="8">
        <v>40</v>
      </c>
      <c r="B44" s="9">
        <v>20201004837</v>
      </c>
      <c r="C44" s="9" t="s">
        <v>123</v>
      </c>
      <c r="D44" s="9" t="s">
        <v>11</v>
      </c>
      <c r="E44" s="9" t="s">
        <v>12</v>
      </c>
      <c r="F44" s="9" t="s">
        <v>124</v>
      </c>
      <c r="G44" s="9" t="s">
        <v>125</v>
      </c>
      <c r="H44" s="9" t="s">
        <v>15</v>
      </c>
    </row>
    <row r="45" ht="28.5" spans="1:8">
      <c r="A45" s="8">
        <v>41</v>
      </c>
      <c r="B45" s="9">
        <v>20201005254</v>
      </c>
      <c r="C45" s="9" t="s">
        <v>126</v>
      </c>
      <c r="D45" s="9" t="s">
        <v>11</v>
      </c>
      <c r="E45" s="9" t="s">
        <v>12</v>
      </c>
      <c r="F45" s="9" t="s">
        <v>115</v>
      </c>
      <c r="G45" s="12" t="s">
        <v>127</v>
      </c>
      <c r="H45" s="9" t="s">
        <v>15</v>
      </c>
    </row>
    <row r="46" ht="28.5" spans="1:8">
      <c r="A46" s="8">
        <v>42</v>
      </c>
      <c r="B46" s="9">
        <v>20201005449</v>
      </c>
      <c r="C46" s="9" t="s">
        <v>128</v>
      </c>
      <c r="D46" s="9" t="s">
        <v>11</v>
      </c>
      <c r="E46" s="9" t="s">
        <v>12</v>
      </c>
      <c r="F46" s="9" t="s">
        <v>129</v>
      </c>
      <c r="G46" s="10" t="s">
        <v>130</v>
      </c>
      <c r="H46" s="9" t="s">
        <v>15</v>
      </c>
    </row>
    <row r="47" ht="28.5" spans="1:8">
      <c r="A47" s="8">
        <v>43</v>
      </c>
      <c r="B47" s="9">
        <v>20201005521</v>
      </c>
      <c r="C47" s="10" t="s">
        <v>131</v>
      </c>
      <c r="D47" s="9" t="s">
        <v>11</v>
      </c>
      <c r="E47" s="9" t="s">
        <v>12</v>
      </c>
      <c r="F47" s="9" t="s">
        <v>132</v>
      </c>
      <c r="G47" s="10" t="s">
        <v>133</v>
      </c>
      <c r="H47" s="9" t="s">
        <v>15</v>
      </c>
    </row>
    <row r="48" ht="28.5" spans="1:8">
      <c r="A48" s="8">
        <v>44</v>
      </c>
      <c r="B48" s="9">
        <v>20201005606</v>
      </c>
      <c r="C48" s="9" t="s">
        <v>134</v>
      </c>
      <c r="D48" s="9" t="s">
        <v>11</v>
      </c>
      <c r="E48" s="9" t="s">
        <v>12</v>
      </c>
      <c r="F48" s="9" t="s">
        <v>132</v>
      </c>
      <c r="G48" s="10" t="s">
        <v>133</v>
      </c>
      <c r="H48" s="9" t="s">
        <v>15</v>
      </c>
    </row>
    <row r="49" ht="28.5" spans="1:8">
      <c r="A49" s="8">
        <v>45</v>
      </c>
      <c r="B49" s="9">
        <v>20201005618</v>
      </c>
      <c r="C49" s="9" t="s">
        <v>135</v>
      </c>
      <c r="D49" s="9" t="s">
        <v>11</v>
      </c>
      <c r="E49" s="9" t="s">
        <v>12</v>
      </c>
      <c r="F49" s="9" t="s">
        <v>132</v>
      </c>
      <c r="G49" s="9" t="s">
        <v>136</v>
      </c>
      <c r="H49" s="9" t="s">
        <v>15</v>
      </c>
    </row>
    <row r="50" ht="28.5" spans="1:8">
      <c r="A50" s="8">
        <v>46</v>
      </c>
      <c r="B50" s="9">
        <v>20201005626</v>
      </c>
      <c r="C50" s="9" t="s">
        <v>137</v>
      </c>
      <c r="D50" s="9" t="s">
        <v>11</v>
      </c>
      <c r="E50" s="9" t="s">
        <v>12</v>
      </c>
      <c r="F50" s="9" t="s">
        <v>132</v>
      </c>
      <c r="G50" s="9" t="s">
        <v>138</v>
      </c>
      <c r="H50" s="9" t="s">
        <v>15</v>
      </c>
    </row>
    <row r="51" ht="28.5" spans="1:8">
      <c r="A51" s="8">
        <v>47</v>
      </c>
      <c r="B51" s="9">
        <v>20201006186</v>
      </c>
      <c r="C51" s="9" t="s">
        <v>139</v>
      </c>
      <c r="D51" s="9" t="s">
        <v>11</v>
      </c>
      <c r="E51" s="9" t="s">
        <v>12</v>
      </c>
      <c r="F51" s="9" t="s">
        <v>140</v>
      </c>
      <c r="G51" s="9" t="s">
        <v>141</v>
      </c>
      <c r="H51" s="9" t="s">
        <v>25</v>
      </c>
    </row>
    <row r="52" ht="28.5" spans="1:8">
      <c r="A52" s="8">
        <v>48</v>
      </c>
      <c r="B52" s="9">
        <v>20201006205</v>
      </c>
      <c r="C52" s="9" t="s">
        <v>142</v>
      </c>
      <c r="D52" s="9" t="s">
        <v>11</v>
      </c>
      <c r="E52" s="9" t="s">
        <v>12</v>
      </c>
      <c r="F52" s="9" t="s">
        <v>143</v>
      </c>
      <c r="G52" s="9" t="s">
        <v>144</v>
      </c>
      <c r="H52" s="9" t="s">
        <v>15</v>
      </c>
    </row>
    <row r="53" ht="28.5" spans="1:8">
      <c r="A53" s="8">
        <v>49</v>
      </c>
      <c r="B53" s="9">
        <v>20201006268</v>
      </c>
      <c r="C53" s="9" t="s">
        <v>145</v>
      </c>
      <c r="D53" s="9" t="s">
        <v>11</v>
      </c>
      <c r="E53" s="9" t="s">
        <v>12</v>
      </c>
      <c r="F53" s="9" t="s">
        <v>129</v>
      </c>
      <c r="G53" s="9" t="s">
        <v>146</v>
      </c>
      <c r="H53" s="9" t="s">
        <v>15</v>
      </c>
    </row>
    <row r="54" ht="28.5" spans="1:8">
      <c r="A54" s="8">
        <v>50</v>
      </c>
      <c r="B54" s="9">
        <v>20201006415</v>
      </c>
      <c r="C54" s="9" t="s">
        <v>147</v>
      </c>
      <c r="D54" s="9" t="s">
        <v>11</v>
      </c>
      <c r="E54" s="9" t="s">
        <v>12</v>
      </c>
      <c r="F54" s="9" t="s">
        <v>148</v>
      </c>
      <c r="G54" s="9" t="s">
        <v>149</v>
      </c>
      <c r="H54" s="9" t="s">
        <v>15</v>
      </c>
    </row>
    <row r="55" ht="28.5" spans="1:8">
      <c r="A55" s="8">
        <v>51</v>
      </c>
      <c r="B55" s="9">
        <v>20201006656</v>
      </c>
      <c r="C55" s="9" t="s">
        <v>150</v>
      </c>
      <c r="D55" s="9" t="s">
        <v>11</v>
      </c>
      <c r="E55" s="9" t="s">
        <v>12</v>
      </c>
      <c r="F55" s="9" t="s">
        <v>151</v>
      </c>
      <c r="G55" s="9" t="s">
        <v>152</v>
      </c>
      <c r="H55" s="9" t="s">
        <v>15</v>
      </c>
    </row>
    <row r="56" ht="15.75" spans="1:8">
      <c r="A56" s="8">
        <v>52</v>
      </c>
      <c r="B56" s="9">
        <v>20201006760</v>
      </c>
      <c r="C56" s="9" t="s">
        <v>153</v>
      </c>
      <c r="D56" s="9" t="s">
        <v>11</v>
      </c>
      <c r="E56" s="9" t="s">
        <v>12</v>
      </c>
      <c r="F56" s="9" t="s">
        <v>154</v>
      </c>
      <c r="G56" s="9" t="s">
        <v>155</v>
      </c>
      <c r="H56" s="9" t="s">
        <v>15</v>
      </c>
    </row>
    <row r="57" ht="28.5" spans="1:8">
      <c r="A57" s="8">
        <v>53</v>
      </c>
      <c r="B57" s="9">
        <v>20201006995</v>
      </c>
      <c r="C57" s="9" t="s">
        <v>156</v>
      </c>
      <c r="D57" s="9" t="s">
        <v>11</v>
      </c>
      <c r="E57" s="9" t="s">
        <v>12</v>
      </c>
      <c r="F57" s="9" t="s">
        <v>157</v>
      </c>
      <c r="G57" s="9" t="s">
        <v>158</v>
      </c>
      <c r="H57" s="9" t="s">
        <v>15</v>
      </c>
    </row>
    <row r="58" ht="28.5" spans="1:8">
      <c r="A58" s="8">
        <v>54</v>
      </c>
      <c r="B58" s="9">
        <v>20201007041</v>
      </c>
      <c r="C58" s="9" t="s">
        <v>159</v>
      </c>
      <c r="D58" s="9" t="s">
        <v>11</v>
      </c>
      <c r="E58" s="9" t="s">
        <v>12</v>
      </c>
      <c r="F58" s="9" t="s">
        <v>66</v>
      </c>
      <c r="G58" s="9" t="s">
        <v>160</v>
      </c>
      <c r="H58" s="9" t="s">
        <v>15</v>
      </c>
    </row>
    <row r="59" ht="15.75" spans="1:8">
      <c r="A59" s="8">
        <v>55</v>
      </c>
      <c r="B59" s="9">
        <v>20201007057</v>
      </c>
      <c r="C59" s="9" t="s">
        <v>161</v>
      </c>
      <c r="D59" s="9" t="s">
        <v>11</v>
      </c>
      <c r="E59" s="9" t="s">
        <v>12</v>
      </c>
      <c r="F59" s="9" t="s">
        <v>162</v>
      </c>
      <c r="G59" s="9" t="s">
        <v>163</v>
      </c>
      <c r="H59" s="9" t="s">
        <v>15</v>
      </c>
    </row>
    <row r="60" ht="15.75" spans="1:8">
      <c r="A60" s="8">
        <v>56</v>
      </c>
      <c r="B60" s="9">
        <v>20201007188</v>
      </c>
      <c r="C60" s="9" t="s">
        <v>164</v>
      </c>
      <c r="D60" s="9" t="s">
        <v>11</v>
      </c>
      <c r="E60" s="9" t="s">
        <v>12</v>
      </c>
      <c r="F60" s="9" t="s">
        <v>165</v>
      </c>
      <c r="G60" s="9" t="s">
        <v>166</v>
      </c>
      <c r="H60" s="9" t="s">
        <v>15</v>
      </c>
    </row>
    <row r="61" ht="15.75" spans="1:8">
      <c r="A61" s="8">
        <v>57</v>
      </c>
      <c r="B61" s="9">
        <v>20201007286</v>
      </c>
      <c r="C61" s="9" t="s">
        <v>167</v>
      </c>
      <c r="D61" s="9" t="s">
        <v>11</v>
      </c>
      <c r="E61" s="9" t="s">
        <v>12</v>
      </c>
      <c r="F61" s="9" t="s">
        <v>168</v>
      </c>
      <c r="G61" s="9" t="s">
        <v>169</v>
      </c>
      <c r="H61" s="9" t="s">
        <v>15</v>
      </c>
    </row>
    <row r="62" ht="28.5" spans="1:8">
      <c r="A62" s="8">
        <v>58</v>
      </c>
      <c r="B62" s="9">
        <v>20201007518</v>
      </c>
      <c r="C62" s="9" t="s">
        <v>170</v>
      </c>
      <c r="D62" s="9" t="s">
        <v>11</v>
      </c>
      <c r="E62" s="9" t="s">
        <v>12</v>
      </c>
      <c r="F62" s="9" t="s">
        <v>66</v>
      </c>
      <c r="G62" s="9" t="s">
        <v>171</v>
      </c>
      <c r="H62" s="9" t="s">
        <v>15</v>
      </c>
    </row>
    <row r="63" ht="15.75" spans="1:8">
      <c r="A63" s="8">
        <v>59</v>
      </c>
      <c r="B63" s="9">
        <v>20201007569</v>
      </c>
      <c r="C63" s="9" t="s">
        <v>172</v>
      </c>
      <c r="D63" s="9" t="s">
        <v>11</v>
      </c>
      <c r="E63" s="9" t="s">
        <v>12</v>
      </c>
      <c r="F63" s="9" t="s">
        <v>173</v>
      </c>
      <c r="G63" s="9" t="s">
        <v>174</v>
      </c>
      <c r="H63" s="9" t="s">
        <v>15</v>
      </c>
    </row>
    <row r="64" ht="28.5" spans="1:8">
      <c r="A64" s="8">
        <v>60</v>
      </c>
      <c r="B64" s="9">
        <v>20211000022</v>
      </c>
      <c r="C64" s="9" t="s">
        <v>175</v>
      </c>
      <c r="D64" s="9" t="s">
        <v>11</v>
      </c>
      <c r="E64" s="9" t="s">
        <v>12</v>
      </c>
      <c r="F64" s="9" t="s">
        <v>176</v>
      </c>
      <c r="G64" s="12" t="s">
        <v>177</v>
      </c>
      <c r="H64" s="9" t="s">
        <v>15</v>
      </c>
    </row>
    <row r="65" ht="28.5" spans="1:8">
      <c r="A65" s="8">
        <v>61</v>
      </c>
      <c r="B65" s="9">
        <v>20211000158</v>
      </c>
      <c r="C65" s="9" t="s">
        <v>178</v>
      </c>
      <c r="D65" s="9" t="s">
        <v>11</v>
      </c>
      <c r="E65" s="9" t="s">
        <v>12</v>
      </c>
      <c r="F65" s="9" t="s">
        <v>179</v>
      </c>
      <c r="G65" s="9" t="s">
        <v>180</v>
      </c>
      <c r="H65" s="9" t="s">
        <v>15</v>
      </c>
    </row>
    <row r="66" ht="28.5" spans="1:8">
      <c r="A66" s="8">
        <v>62</v>
      </c>
      <c r="B66" s="9">
        <v>20211000379</v>
      </c>
      <c r="C66" s="9" t="s">
        <v>181</v>
      </c>
      <c r="D66" s="9" t="s">
        <v>11</v>
      </c>
      <c r="E66" s="9" t="s">
        <v>12</v>
      </c>
      <c r="F66" s="9" t="s">
        <v>66</v>
      </c>
      <c r="G66" s="9" t="s">
        <v>182</v>
      </c>
      <c r="H66" s="9" t="s">
        <v>15</v>
      </c>
    </row>
    <row r="67" ht="28.5" spans="1:8">
      <c r="A67" s="8">
        <v>63</v>
      </c>
      <c r="B67" s="9">
        <v>20211000551</v>
      </c>
      <c r="C67" s="9" t="s">
        <v>183</v>
      </c>
      <c r="D67" s="9" t="s">
        <v>11</v>
      </c>
      <c r="E67" s="9" t="s">
        <v>12</v>
      </c>
      <c r="F67" s="9" t="s">
        <v>184</v>
      </c>
      <c r="G67" s="9" t="s">
        <v>185</v>
      </c>
      <c r="H67" s="9" t="s">
        <v>15</v>
      </c>
    </row>
    <row r="68" ht="28.5" spans="1:8">
      <c r="A68" s="8">
        <v>64</v>
      </c>
      <c r="B68" s="9">
        <v>20211000557</v>
      </c>
      <c r="C68" s="9" t="s">
        <v>186</v>
      </c>
      <c r="D68" s="9" t="s">
        <v>11</v>
      </c>
      <c r="E68" s="9" t="s">
        <v>12</v>
      </c>
      <c r="F68" s="9" t="s">
        <v>187</v>
      </c>
      <c r="G68" s="9" t="s">
        <v>188</v>
      </c>
      <c r="H68" s="9" t="s">
        <v>15</v>
      </c>
    </row>
    <row r="69" ht="15.75" spans="1:8">
      <c r="A69" s="8">
        <v>65</v>
      </c>
      <c r="B69" s="9">
        <v>20211000834</v>
      </c>
      <c r="C69" s="9" t="s">
        <v>189</v>
      </c>
      <c r="D69" s="9" t="s">
        <v>11</v>
      </c>
      <c r="E69" s="9" t="s">
        <v>12</v>
      </c>
      <c r="F69" s="9" t="s">
        <v>190</v>
      </c>
      <c r="G69" s="9" t="s">
        <v>191</v>
      </c>
      <c r="H69" s="9" t="s">
        <v>15</v>
      </c>
    </row>
    <row r="70" ht="15.75" spans="1:8">
      <c r="A70" s="8">
        <v>66</v>
      </c>
      <c r="B70" s="9">
        <v>20211000963</v>
      </c>
      <c r="C70" s="9" t="s">
        <v>192</v>
      </c>
      <c r="D70" s="9" t="s">
        <v>11</v>
      </c>
      <c r="E70" s="9" t="s">
        <v>12</v>
      </c>
      <c r="F70" s="9" t="s">
        <v>193</v>
      </c>
      <c r="G70" s="9" t="s">
        <v>194</v>
      </c>
      <c r="H70" s="9" t="s">
        <v>15</v>
      </c>
    </row>
    <row r="71" ht="28.5" spans="1:8">
      <c r="A71" s="8">
        <v>67</v>
      </c>
      <c r="B71" s="9">
        <v>20211000983</v>
      </c>
      <c r="C71" s="9" t="s">
        <v>195</v>
      </c>
      <c r="D71" s="9" t="s">
        <v>11</v>
      </c>
      <c r="E71" s="9" t="s">
        <v>12</v>
      </c>
      <c r="F71" s="9" t="s">
        <v>72</v>
      </c>
      <c r="G71" s="9" t="s">
        <v>196</v>
      </c>
      <c r="H71" s="9" t="s">
        <v>15</v>
      </c>
    </row>
    <row r="72" ht="28.5" spans="1:8">
      <c r="A72" s="8">
        <v>68</v>
      </c>
      <c r="B72" s="9">
        <v>20211001082</v>
      </c>
      <c r="C72" s="9" t="s">
        <v>197</v>
      </c>
      <c r="D72" s="9" t="s">
        <v>11</v>
      </c>
      <c r="E72" s="9" t="s">
        <v>12</v>
      </c>
      <c r="F72" s="9" t="s">
        <v>198</v>
      </c>
      <c r="G72" s="9" t="s">
        <v>199</v>
      </c>
      <c r="H72" s="9" t="s">
        <v>15</v>
      </c>
    </row>
    <row r="73" ht="28.5" spans="1:8">
      <c r="A73" s="8">
        <v>69</v>
      </c>
      <c r="B73" s="9">
        <v>20211001113</v>
      </c>
      <c r="C73" s="9" t="s">
        <v>200</v>
      </c>
      <c r="D73" s="9" t="s">
        <v>11</v>
      </c>
      <c r="E73" s="9" t="s">
        <v>12</v>
      </c>
      <c r="F73" s="9" t="s">
        <v>198</v>
      </c>
      <c r="G73" s="9" t="s">
        <v>201</v>
      </c>
      <c r="H73" s="9" t="s">
        <v>15</v>
      </c>
    </row>
    <row r="74" ht="47.25" spans="1:8">
      <c r="A74" s="8">
        <v>70</v>
      </c>
      <c r="B74" s="9">
        <v>20211001535</v>
      </c>
      <c r="C74" s="10" t="s">
        <v>202</v>
      </c>
      <c r="D74" s="9" t="s">
        <v>11</v>
      </c>
      <c r="E74" s="9" t="s">
        <v>12</v>
      </c>
      <c r="F74" s="9" t="s">
        <v>203</v>
      </c>
      <c r="G74" s="9" t="s">
        <v>204</v>
      </c>
      <c r="H74" s="9" t="s">
        <v>15</v>
      </c>
    </row>
    <row r="75" ht="28.5" spans="1:8">
      <c r="A75" s="8">
        <v>71</v>
      </c>
      <c r="B75" s="9">
        <v>20211001667</v>
      </c>
      <c r="C75" s="9" t="s">
        <v>205</v>
      </c>
      <c r="D75" s="9" t="s">
        <v>11</v>
      </c>
      <c r="E75" s="9" t="s">
        <v>12</v>
      </c>
      <c r="F75" s="9" t="s">
        <v>184</v>
      </c>
      <c r="G75" s="9" t="s">
        <v>206</v>
      </c>
      <c r="H75" s="9" t="s">
        <v>15</v>
      </c>
    </row>
    <row r="76" ht="15.75" spans="1:8">
      <c r="A76" s="8">
        <v>72</v>
      </c>
      <c r="B76" s="9">
        <v>20211001965</v>
      </c>
      <c r="C76" s="9" t="s">
        <v>207</v>
      </c>
      <c r="D76" s="9" t="s">
        <v>11</v>
      </c>
      <c r="E76" s="9" t="s">
        <v>12</v>
      </c>
      <c r="F76" s="9" t="s">
        <v>208</v>
      </c>
      <c r="G76" s="9" t="s">
        <v>209</v>
      </c>
      <c r="H76" s="9" t="s">
        <v>15</v>
      </c>
    </row>
    <row r="77" ht="28.5" spans="1:8">
      <c r="A77" s="8">
        <v>73</v>
      </c>
      <c r="B77" s="9">
        <v>20211002199</v>
      </c>
      <c r="C77" s="9" t="s">
        <v>210</v>
      </c>
      <c r="D77" s="9" t="s">
        <v>11</v>
      </c>
      <c r="E77" s="9" t="s">
        <v>12</v>
      </c>
      <c r="F77" s="9" t="s">
        <v>211</v>
      </c>
      <c r="G77" s="9" t="s">
        <v>212</v>
      </c>
      <c r="H77" s="9" t="s">
        <v>15</v>
      </c>
    </row>
    <row r="78" ht="28.5" spans="1:8">
      <c r="A78" s="8">
        <v>74</v>
      </c>
      <c r="B78" s="9">
        <v>20211002306</v>
      </c>
      <c r="C78" s="9" t="s">
        <v>213</v>
      </c>
      <c r="D78" s="9" t="s">
        <v>11</v>
      </c>
      <c r="E78" s="9" t="s">
        <v>12</v>
      </c>
      <c r="F78" s="9" t="s">
        <v>211</v>
      </c>
      <c r="G78" s="9" t="s">
        <v>214</v>
      </c>
      <c r="H78" s="9" t="s">
        <v>15</v>
      </c>
    </row>
    <row r="79" ht="15.75" spans="1:8">
      <c r="A79" s="8">
        <v>75</v>
      </c>
      <c r="B79" s="9">
        <v>20211002367</v>
      </c>
      <c r="C79" s="9" t="s">
        <v>215</v>
      </c>
      <c r="D79" s="9" t="s">
        <v>11</v>
      </c>
      <c r="E79" s="9" t="s">
        <v>12</v>
      </c>
      <c r="F79" s="9" t="s">
        <v>216</v>
      </c>
      <c r="G79" s="9" t="s">
        <v>217</v>
      </c>
      <c r="H79" s="9" t="s">
        <v>15</v>
      </c>
    </row>
    <row r="80" ht="28.5" spans="1:8">
      <c r="A80" s="8">
        <v>76</v>
      </c>
      <c r="B80" s="9">
        <v>20211002376</v>
      </c>
      <c r="C80" s="9" t="s">
        <v>218</v>
      </c>
      <c r="D80" s="9" t="s">
        <v>11</v>
      </c>
      <c r="E80" s="9" t="s">
        <v>12</v>
      </c>
      <c r="F80" s="9" t="s">
        <v>219</v>
      </c>
      <c r="G80" s="9" t="s">
        <v>220</v>
      </c>
      <c r="H80" s="9" t="s">
        <v>15</v>
      </c>
    </row>
    <row r="81" ht="15.75" spans="1:8">
      <c r="A81" s="8">
        <v>77</v>
      </c>
      <c r="B81" s="9">
        <v>20211002684</v>
      </c>
      <c r="C81" s="9" t="s">
        <v>221</v>
      </c>
      <c r="D81" s="9" t="s">
        <v>11</v>
      </c>
      <c r="E81" s="9" t="s">
        <v>12</v>
      </c>
      <c r="F81" s="9" t="s">
        <v>222</v>
      </c>
      <c r="G81" s="9" t="s">
        <v>223</v>
      </c>
      <c r="H81" s="9" t="s">
        <v>15</v>
      </c>
    </row>
    <row r="82" ht="42.75" spans="1:8">
      <c r="A82" s="8">
        <v>78</v>
      </c>
      <c r="B82" s="9">
        <v>20211002699</v>
      </c>
      <c r="C82" s="9" t="s">
        <v>224</v>
      </c>
      <c r="D82" s="9" t="s">
        <v>11</v>
      </c>
      <c r="E82" s="9" t="s">
        <v>12</v>
      </c>
      <c r="F82" s="9" t="s">
        <v>225</v>
      </c>
      <c r="G82" s="9" t="s">
        <v>226</v>
      </c>
      <c r="H82" s="9" t="s">
        <v>15</v>
      </c>
    </row>
    <row r="83" ht="28.5" spans="1:8">
      <c r="A83" s="8">
        <v>79</v>
      </c>
      <c r="B83" s="9">
        <v>20211002866</v>
      </c>
      <c r="C83" s="9" t="s">
        <v>227</v>
      </c>
      <c r="D83" s="9" t="s">
        <v>11</v>
      </c>
      <c r="E83" s="9" t="s">
        <v>12</v>
      </c>
      <c r="F83" s="9" t="s">
        <v>228</v>
      </c>
      <c r="G83" s="9" t="s">
        <v>229</v>
      </c>
      <c r="H83" s="9" t="s">
        <v>15</v>
      </c>
    </row>
    <row r="84" ht="28.5" spans="1:8">
      <c r="A84" s="8">
        <v>80</v>
      </c>
      <c r="B84" s="9">
        <v>20211002936</v>
      </c>
      <c r="C84" s="9" t="s">
        <v>230</v>
      </c>
      <c r="D84" s="9" t="s">
        <v>11</v>
      </c>
      <c r="E84" s="9" t="s">
        <v>12</v>
      </c>
      <c r="F84" s="9" t="s">
        <v>231</v>
      </c>
      <c r="G84" s="9" t="s">
        <v>232</v>
      </c>
      <c r="H84" s="9" t="s">
        <v>15</v>
      </c>
    </row>
    <row r="85" ht="28.5" spans="1:8">
      <c r="A85" s="8">
        <v>81</v>
      </c>
      <c r="B85" s="9">
        <v>20211002938</v>
      </c>
      <c r="C85" s="9" t="s">
        <v>233</v>
      </c>
      <c r="D85" s="9" t="s">
        <v>11</v>
      </c>
      <c r="E85" s="9" t="s">
        <v>12</v>
      </c>
      <c r="F85" s="9" t="s">
        <v>231</v>
      </c>
      <c r="G85" s="9" t="s">
        <v>234</v>
      </c>
      <c r="H85" s="9" t="s">
        <v>15</v>
      </c>
    </row>
    <row r="86" ht="15.75" spans="1:8">
      <c r="A86" s="8">
        <v>82</v>
      </c>
      <c r="B86" s="9">
        <v>20211003117</v>
      </c>
      <c r="C86" s="9" t="s">
        <v>235</v>
      </c>
      <c r="D86" s="9" t="s">
        <v>11</v>
      </c>
      <c r="E86" s="9" t="s">
        <v>12</v>
      </c>
      <c r="F86" s="9" t="s">
        <v>236</v>
      </c>
      <c r="G86" s="9" t="s">
        <v>237</v>
      </c>
      <c r="H86" s="9" t="s">
        <v>15</v>
      </c>
    </row>
    <row r="87" ht="15.75" spans="1:8">
      <c r="A87" s="8">
        <v>83</v>
      </c>
      <c r="B87" s="9">
        <v>20211003118</v>
      </c>
      <c r="C87" s="9" t="s">
        <v>238</v>
      </c>
      <c r="D87" s="9" t="s">
        <v>11</v>
      </c>
      <c r="E87" s="9" t="s">
        <v>12</v>
      </c>
      <c r="F87" s="9" t="s">
        <v>236</v>
      </c>
      <c r="G87" s="9" t="s">
        <v>239</v>
      </c>
      <c r="H87" s="9" t="s">
        <v>15</v>
      </c>
    </row>
    <row r="88" ht="15.75" spans="1:8">
      <c r="A88" s="8">
        <v>84</v>
      </c>
      <c r="B88" s="9">
        <v>20211003119</v>
      </c>
      <c r="C88" s="9" t="s">
        <v>240</v>
      </c>
      <c r="D88" s="9" t="s">
        <v>11</v>
      </c>
      <c r="E88" s="9" t="s">
        <v>12</v>
      </c>
      <c r="F88" s="9" t="s">
        <v>236</v>
      </c>
      <c r="G88" s="9" t="s">
        <v>241</v>
      </c>
      <c r="H88" s="9" t="s">
        <v>15</v>
      </c>
    </row>
    <row r="89" ht="28.5" spans="1:8">
      <c r="A89" s="8">
        <v>85</v>
      </c>
      <c r="B89" s="9">
        <v>20211003120</v>
      </c>
      <c r="C89" s="9" t="s">
        <v>242</v>
      </c>
      <c r="D89" s="9" t="s">
        <v>11</v>
      </c>
      <c r="E89" s="9" t="s">
        <v>12</v>
      </c>
      <c r="F89" s="9" t="s">
        <v>243</v>
      </c>
      <c r="G89" s="9" t="s">
        <v>244</v>
      </c>
      <c r="H89" s="9" t="s">
        <v>15</v>
      </c>
    </row>
    <row r="90" ht="28.5" spans="1:8">
      <c r="A90" s="8">
        <v>86</v>
      </c>
      <c r="B90" s="9">
        <v>20211003121</v>
      </c>
      <c r="C90" s="9" t="s">
        <v>245</v>
      </c>
      <c r="D90" s="9" t="s">
        <v>11</v>
      </c>
      <c r="E90" s="9" t="s">
        <v>12</v>
      </c>
      <c r="F90" s="9" t="s">
        <v>243</v>
      </c>
      <c r="G90" s="9" t="s">
        <v>246</v>
      </c>
      <c r="H90" s="9" t="s">
        <v>15</v>
      </c>
    </row>
    <row r="91" ht="15.75" spans="1:8">
      <c r="A91" s="8">
        <v>87</v>
      </c>
      <c r="B91" s="9">
        <v>20211003127</v>
      </c>
      <c r="C91" s="9" t="s">
        <v>247</v>
      </c>
      <c r="D91" s="9" t="s">
        <v>11</v>
      </c>
      <c r="E91" s="9" t="s">
        <v>12</v>
      </c>
      <c r="F91" s="9" t="s">
        <v>248</v>
      </c>
      <c r="G91" s="9" t="s">
        <v>249</v>
      </c>
      <c r="H91" s="9" t="s">
        <v>15</v>
      </c>
    </row>
    <row r="92" ht="57" spans="1:8">
      <c r="A92" s="8">
        <v>88</v>
      </c>
      <c r="B92" s="9">
        <v>20211003129</v>
      </c>
      <c r="C92" s="9" t="s">
        <v>250</v>
      </c>
      <c r="D92" s="9" t="s">
        <v>11</v>
      </c>
      <c r="E92" s="9" t="s">
        <v>12</v>
      </c>
      <c r="F92" s="9" t="s">
        <v>251</v>
      </c>
      <c r="G92" s="9" t="s">
        <v>252</v>
      </c>
      <c r="H92" s="9" t="s">
        <v>15</v>
      </c>
    </row>
    <row r="93" ht="15.75" spans="1:8">
      <c r="A93" s="8">
        <v>89</v>
      </c>
      <c r="B93" s="9">
        <v>20211003163</v>
      </c>
      <c r="C93" s="9" t="s">
        <v>253</v>
      </c>
      <c r="D93" s="9" t="s">
        <v>11</v>
      </c>
      <c r="E93" s="9" t="s">
        <v>12</v>
      </c>
      <c r="F93" s="9" t="s">
        <v>236</v>
      </c>
      <c r="G93" s="9" t="s">
        <v>254</v>
      </c>
      <c r="H93" s="9" t="s">
        <v>15</v>
      </c>
    </row>
    <row r="94" ht="15.75" spans="1:8">
      <c r="A94" s="8">
        <v>90</v>
      </c>
      <c r="B94" s="9">
        <v>20211003165</v>
      </c>
      <c r="C94" s="9" t="s">
        <v>255</v>
      </c>
      <c r="D94" s="9" t="s">
        <v>11</v>
      </c>
      <c r="E94" s="9" t="s">
        <v>12</v>
      </c>
      <c r="F94" s="9" t="s">
        <v>236</v>
      </c>
      <c r="G94" s="9" t="s">
        <v>256</v>
      </c>
      <c r="H94" s="9" t="s">
        <v>15</v>
      </c>
    </row>
    <row r="95" ht="15.75" spans="1:8">
      <c r="A95" s="8">
        <v>91</v>
      </c>
      <c r="B95" s="9">
        <v>20211003169</v>
      </c>
      <c r="C95" s="9" t="s">
        <v>257</v>
      </c>
      <c r="D95" s="9" t="s">
        <v>11</v>
      </c>
      <c r="E95" s="9" t="s">
        <v>12</v>
      </c>
      <c r="F95" s="9" t="s">
        <v>236</v>
      </c>
      <c r="G95" s="9" t="s">
        <v>258</v>
      </c>
      <c r="H95" s="9" t="s">
        <v>15</v>
      </c>
    </row>
    <row r="96" ht="15.75" spans="1:8">
      <c r="A96" s="8">
        <v>92</v>
      </c>
      <c r="B96" s="9">
        <v>20211003202</v>
      </c>
      <c r="C96" s="9" t="s">
        <v>259</v>
      </c>
      <c r="D96" s="9" t="s">
        <v>11</v>
      </c>
      <c r="E96" s="9" t="s">
        <v>12</v>
      </c>
      <c r="F96" s="9" t="s">
        <v>260</v>
      </c>
      <c r="G96" s="9" t="s">
        <v>261</v>
      </c>
      <c r="H96" s="9" t="s">
        <v>15</v>
      </c>
    </row>
    <row r="97" ht="28.5" spans="1:8">
      <c r="A97" s="8">
        <v>93</v>
      </c>
      <c r="B97" s="9">
        <v>20211003226</v>
      </c>
      <c r="C97" s="9" t="s">
        <v>262</v>
      </c>
      <c r="D97" s="9" t="s">
        <v>11</v>
      </c>
      <c r="E97" s="9" t="s">
        <v>12</v>
      </c>
      <c r="F97" s="9" t="s">
        <v>263</v>
      </c>
      <c r="G97" s="9" t="s">
        <v>264</v>
      </c>
      <c r="H97" s="9" t="s">
        <v>15</v>
      </c>
    </row>
    <row r="98" ht="28.5" spans="1:8">
      <c r="A98" s="8">
        <v>94</v>
      </c>
      <c r="B98" s="9">
        <v>20211003245</v>
      </c>
      <c r="C98" s="9" t="s">
        <v>265</v>
      </c>
      <c r="D98" s="9" t="s">
        <v>11</v>
      </c>
      <c r="E98" s="9" t="s">
        <v>12</v>
      </c>
      <c r="F98" s="9" t="s">
        <v>266</v>
      </c>
      <c r="G98" s="9" t="s">
        <v>267</v>
      </c>
      <c r="H98" s="9" t="s">
        <v>15</v>
      </c>
    </row>
    <row r="99" ht="71.25" spans="1:8">
      <c r="A99" s="8">
        <v>95</v>
      </c>
      <c r="B99" s="9">
        <v>20211003291</v>
      </c>
      <c r="C99" s="9" t="s">
        <v>268</v>
      </c>
      <c r="D99" s="9" t="s">
        <v>11</v>
      </c>
      <c r="E99" s="9" t="s">
        <v>12</v>
      </c>
      <c r="F99" s="9" t="s">
        <v>269</v>
      </c>
      <c r="G99" s="9" t="s">
        <v>270</v>
      </c>
      <c r="H99" s="9" t="s">
        <v>15</v>
      </c>
    </row>
    <row r="100" ht="15.75" spans="1:8">
      <c r="A100" s="8">
        <v>96</v>
      </c>
      <c r="B100" s="9">
        <v>20211003357</v>
      </c>
      <c r="C100" s="9" t="s">
        <v>271</v>
      </c>
      <c r="D100" s="9" t="s">
        <v>11</v>
      </c>
      <c r="E100" s="9" t="s">
        <v>12</v>
      </c>
      <c r="F100" s="9" t="s">
        <v>236</v>
      </c>
      <c r="G100" s="9" t="s">
        <v>272</v>
      </c>
      <c r="H100" s="9" t="s">
        <v>15</v>
      </c>
    </row>
    <row r="101" ht="15.75" spans="1:8">
      <c r="A101" s="8">
        <v>97</v>
      </c>
      <c r="B101" s="9">
        <v>20211003358</v>
      </c>
      <c r="C101" s="9" t="s">
        <v>273</v>
      </c>
      <c r="D101" s="9" t="s">
        <v>11</v>
      </c>
      <c r="E101" s="9" t="s">
        <v>12</v>
      </c>
      <c r="F101" s="9" t="s">
        <v>236</v>
      </c>
      <c r="G101" s="9" t="s">
        <v>274</v>
      </c>
      <c r="H101" s="9" t="s">
        <v>15</v>
      </c>
    </row>
    <row r="102" ht="15.75" spans="1:8">
      <c r="A102" s="8">
        <v>98</v>
      </c>
      <c r="B102" s="9">
        <v>20211003359</v>
      </c>
      <c r="C102" s="9" t="s">
        <v>275</v>
      </c>
      <c r="D102" s="9" t="s">
        <v>11</v>
      </c>
      <c r="E102" s="9" t="s">
        <v>12</v>
      </c>
      <c r="F102" s="9" t="s">
        <v>236</v>
      </c>
      <c r="G102" s="9" t="s">
        <v>276</v>
      </c>
      <c r="H102" s="9" t="s">
        <v>15</v>
      </c>
    </row>
    <row r="103" ht="15.75" spans="1:8">
      <c r="A103" s="8">
        <v>99</v>
      </c>
      <c r="B103" s="9">
        <v>20211003360</v>
      </c>
      <c r="C103" s="9" t="s">
        <v>277</v>
      </c>
      <c r="D103" s="9" t="s">
        <v>11</v>
      </c>
      <c r="E103" s="9" t="s">
        <v>12</v>
      </c>
      <c r="F103" s="9" t="s">
        <v>236</v>
      </c>
      <c r="G103" s="9" t="s">
        <v>278</v>
      </c>
      <c r="H103" s="9" t="s">
        <v>15</v>
      </c>
    </row>
    <row r="104" ht="15.75" spans="1:8">
      <c r="A104" s="8">
        <v>100</v>
      </c>
      <c r="B104" s="9">
        <v>20211003361</v>
      </c>
      <c r="C104" s="9" t="s">
        <v>279</v>
      </c>
      <c r="D104" s="9" t="s">
        <v>11</v>
      </c>
      <c r="E104" s="9" t="s">
        <v>12</v>
      </c>
      <c r="F104" s="9" t="s">
        <v>236</v>
      </c>
      <c r="G104" s="9" t="s">
        <v>280</v>
      </c>
      <c r="H104" s="9" t="s">
        <v>15</v>
      </c>
    </row>
    <row r="105" ht="28.5" spans="1:8">
      <c r="A105" s="8">
        <v>101</v>
      </c>
      <c r="B105" s="9">
        <v>20211003411</v>
      </c>
      <c r="C105" s="9" t="s">
        <v>281</v>
      </c>
      <c r="D105" s="9" t="s">
        <v>11</v>
      </c>
      <c r="E105" s="9" t="s">
        <v>12</v>
      </c>
      <c r="F105" s="9" t="s">
        <v>282</v>
      </c>
      <c r="G105" s="9" t="s">
        <v>283</v>
      </c>
      <c r="H105" s="9" t="s">
        <v>15</v>
      </c>
    </row>
    <row r="106" ht="28.5" spans="1:8">
      <c r="A106" s="8">
        <v>102</v>
      </c>
      <c r="B106" s="9">
        <v>20211003412</v>
      </c>
      <c r="C106" s="9" t="s">
        <v>284</v>
      </c>
      <c r="D106" s="9" t="s">
        <v>11</v>
      </c>
      <c r="E106" s="9" t="s">
        <v>12</v>
      </c>
      <c r="F106" s="9" t="s">
        <v>282</v>
      </c>
      <c r="G106" s="9" t="s">
        <v>285</v>
      </c>
      <c r="H106" s="9" t="s">
        <v>15</v>
      </c>
    </row>
    <row r="107" ht="15.75" spans="1:8">
      <c r="A107" s="8">
        <v>103</v>
      </c>
      <c r="B107" s="9">
        <v>20211003470</v>
      </c>
      <c r="C107" s="9" t="s">
        <v>286</v>
      </c>
      <c r="D107" s="9" t="s">
        <v>11</v>
      </c>
      <c r="E107" s="9" t="s">
        <v>12</v>
      </c>
      <c r="F107" s="9" t="s">
        <v>287</v>
      </c>
      <c r="G107" s="9" t="s">
        <v>288</v>
      </c>
      <c r="H107" s="9" t="s">
        <v>15</v>
      </c>
    </row>
    <row r="108" ht="28.5" spans="1:8">
      <c r="A108" s="8">
        <v>104</v>
      </c>
      <c r="B108" s="9">
        <v>20211003531</v>
      </c>
      <c r="C108" s="9" t="s">
        <v>289</v>
      </c>
      <c r="D108" s="9" t="s">
        <v>11</v>
      </c>
      <c r="E108" s="9" t="s">
        <v>12</v>
      </c>
      <c r="F108" s="9" t="s">
        <v>187</v>
      </c>
      <c r="G108" s="9" t="s">
        <v>290</v>
      </c>
      <c r="H108" s="9" t="s">
        <v>15</v>
      </c>
    </row>
    <row r="109" ht="28.5" spans="1:8">
      <c r="A109" s="8">
        <v>105</v>
      </c>
      <c r="B109" s="9">
        <v>20211003803</v>
      </c>
      <c r="C109" s="9" t="s">
        <v>291</v>
      </c>
      <c r="D109" s="9" t="s">
        <v>11</v>
      </c>
      <c r="E109" s="9" t="s">
        <v>12</v>
      </c>
      <c r="F109" s="9" t="s">
        <v>292</v>
      </c>
      <c r="G109" s="9" t="s">
        <v>293</v>
      </c>
      <c r="H109" s="9" t="s">
        <v>15</v>
      </c>
    </row>
    <row r="110" ht="28.5" spans="1:8">
      <c r="A110" s="8">
        <v>106</v>
      </c>
      <c r="B110" s="9">
        <v>20211003804</v>
      </c>
      <c r="C110" s="9" t="s">
        <v>294</v>
      </c>
      <c r="D110" s="9" t="s">
        <v>11</v>
      </c>
      <c r="E110" s="9" t="s">
        <v>12</v>
      </c>
      <c r="F110" s="9" t="s">
        <v>292</v>
      </c>
      <c r="G110" s="9" t="s">
        <v>295</v>
      </c>
      <c r="H110" s="9" t="s">
        <v>15</v>
      </c>
    </row>
    <row r="111" ht="28.5" spans="1:8">
      <c r="A111" s="8">
        <v>107</v>
      </c>
      <c r="B111" s="9">
        <v>20211003837</v>
      </c>
      <c r="C111" s="9" t="s">
        <v>296</v>
      </c>
      <c r="D111" s="9" t="s">
        <v>11</v>
      </c>
      <c r="E111" s="9" t="s">
        <v>12</v>
      </c>
      <c r="F111" s="9" t="s">
        <v>297</v>
      </c>
      <c r="G111" s="9" t="s">
        <v>298</v>
      </c>
      <c r="H111" s="9" t="s">
        <v>15</v>
      </c>
    </row>
    <row r="112" ht="28.5" spans="1:8">
      <c r="A112" s="8">
        <v>108</v>
      </c>
      <c r="B112" s="9">
        <v>20211003839</v>
      </c>
      <c r="C112" s="9" t="s">
        <v>299</v>
      </c>
      <c r="D112" s="9" t="s">
        <v>11</v>
      </c>
      <c r="E112" s="9" t="s">
        <v>12</v>
      </c>
      <c r="F112" s="9" t="s">
        <v>297</v>
      </c>
      <c r="G112" s="9" t="s">
        <v>300</v>
      </c>
      <c r="H112" s="9" t="s">
        <v>15</v>
      </c>
    </row>
    <row r="113" ht="28.5" spans="1:8">
      <c r="A113" s="8">
        <v>109</v>
      </c>
      <c r="B113" s="9">
        <v>20211003852</v>
      </c>
      <c r="C113" s="9" t="s">
        <v>301</v>
      </c>
      <c r="D113" s="9" t="s">
        <v>11</v>
      </c>
      <c r="E113" s="9" t="s">
        <v>12</v>
      </c>
      <c r="F113" s="9" t="s">
        <v>297</v>
      </c>
      <c r="G113" s="9" t="s">
        <v>302</v>
      </c>
      <c r="H113" s="9" t="s">
        <v>15</v>
      </c>
    </row>
    <row r="114" ht="15.75" spans="1:8">
      <c r="A114" s="8">
        <v>110</v>
      </c>
      <c r="B114" s="9">
        <v>20211003971</v>
      </c>
      <c r="C114" s="9" t="s">
        <v>303</v>
      </c>
      <c r="D114" s="9" t="s">
        <v>11</v>
      </c>
      <c r="E114" s="9" t="s">
        <v>12</v>
      </c>
      <c r="F114" s="9" t="s">
        <v>304</v>
      </c>
      <c r="G114" s="9" t="s">
        <v>305</v>
      </c>
      <c r="H114" s="9" t="s">
        <v>15</v>
      </c>
    </row>
    <row r="115" ht="15.75" spans="1:8">
      <c r="A115" s="8">
        <v>111</v>
      </c>
      <c r="B115" s="9">
        <v>20211003981</v>
      </c>
      <c r="C115" s="10" t="s">
        <v>306</v>
      </c>
      <c r="D115" s="9" t="s">
        <v>11</v>
      </c>
      <c r="E115" s="9" t="s">
        <v>12</v>
      </c>
      <c r="F115" s="9" t="s">
        <v>307</v>
      </c>
      <c r="G115" s="10" t="s">
        <v>308</v>
      </c>
      <c r="H115" s="9" t="s">
        <v>15</v>
      </c>
    </row>
    <row r="116" ht="15.75" spans="1:8">
      <c r="A116" s="8">
        <v>112</v>
      </c>
      <c r="B116" s="9">
        <v>20211003982</v>
      </c>
      <c r="C116" s="9" t="s">
        <v>309</v>
      </c>
      <c r="D116" s="9" t="s">
        <v>11</v>
      </c>
      <c r="E116" s="9" t="s">
        <v>12</v>
      </c>
      <c r="F116" s="9" t="s">
        <v>307</v>
      </c>
      <c r="G116" s="10" t="s">
        <v>310</v>
      </c>
      <c r="H116" s="9" t="s">
        <v>15</v>
      </c>
    </row>
    <row r="117" ht="28.5" spans="1:8">
      <c r="A117" s="8">
        <v>113</v>
      </c>
      <c r="B117" s="9">
        <v>20211004053</v>
      </c>
      <c r="C117" s="9" t="s">
        <v>311</v>
      </c>
      <c r="D117" s="9" t="s">
        <v>11</v>
      </c>
      <c r="E117" s="9" t="s">
        <v>12</v>
      </c>
      <c r="F117" s="9" t="s">
        <v>297</v>
      </c>
      <c r="G117" s="9" t="s">
        <v>302</v>
      </c>
      <c r="H117" s="9" t="s">
        <v>15</v>
      </c>
    </row>
    <row r="118" ht="28.5" spans="1:8">
      <c r="A118" s="8">
        <v>114</v>
      </c>
      <c r="B118" s="9">
        <v>20211004059</v>
      </c>
      <c r="C118" s="9" t="s">
        <v>312</v>
      </c>
      <c r="D118" s="9" t="s">
        <v>11</v>
      </c>
      <c r="E118" s="9" t="s">
        <v>12</v>
      </c>
      <c r="F118" s="9" t="s">
        <v>297</v>
      </c>
      <c r="G118" s="9" t="s">
        <v>313</v>
      </c>
      <c r="H118" s="9" t="s">
        <v>15</v>
      </c>
    </row>
    <row r="119" ht="28.5" spans="1:8">
      <c r="A119" s="8">
        <v>115</v>
      </c>
      <c r="B119" s="9">
        <v>20211004060</v>
      </c>
      <c r="C119" s="9" t="s">
        <v>314</v>
      </c>
      <c r="D119" s="9" t="s">
        <v>11</v>
      </c>
      <c r="E119" s="9" t="s">
        <v>12</v>
      </c>
      <c r="F119" s="9" t="s">
        <v>297</v>
      </c>
      <c r="G119" s="9" t="s">
        <v>302</v>
      </c>
      <c r="H119" s="9" t="s">
        <v>15</v>
      </c>
    </row>
    <row r="120" ht="71.25" spans="1:8">
      <c r="A120" s="8">
        <v>116</v>
      </c>
      <c r="B120" s="9">
        <v>20211004105</v>
      </c>
      <c r="C120" s="9" t="s">
        <v>315</v>
      </c>
      <c r="D120" s="9" t="s">
        <v>11</v>
      </c>
      <c r="E120" s="9" t="s">
        <v>12</v>
      </c>
      <c r="F120" s="9" t="s">
        <v>316</v>
      </c>
      <c r="G120" s="9" t="s">
        <v>317</v>
      </c>
      <c r="H120" s="9" t="s">
        <v>15</v>
      </c>
    </row>
    <row r="121" ht="28.5" spans="1:8">
      <c r="A121" s="8">
        <v>117</v>
      </c>
      <c r="B121" s="9">
        <v>20211004153</v>
      </c>
      <c r="C121" s="9" t="s">
        <v>318</v>
      </c>
      <c r="D121" s="9" t="s">
        <v>11</v>
      </c>
      <c r="E121" s="9" t="s">
        <v>12</v>
      </c>
      <c r="F121" s="9" t="s">
        <v>319</v>
      </c>
      <c r="G121" s="9" t="s">
        <v>320</v>
      </c>
      <c r="H121" s="9" t="s">
        <v>15</v>
      </c>
    </row>
    <row r="122" ht="28.5" spans="1:8">
      <c r="A122" s="8">
        <v>118</v>
      </c>
      <c r="B122" s="9">
        <v>20211004278</v>
      </c>
      <c r="C122" s="9" t="s">
        <v>321</v>
      </c>
      <c r="D122" s="9" t="s">
        <v>11</v>
      </c>
      <c r="E122" s="9" t="s">
        <v>12</v>
      </c>
      <c r="F122" s="9" t="s">
        <v>322</v>
      </c>
      <c r="G122" s="9" t="s">
        <v>320</v>
      </c>
      <c r="H122" s="9" t="s">
        <v>15</v>
      </c>
    </row>
    <row r="123" ht="15.75" spans="1:8">
      <c r="A123" s="8">
        <v>119</v>
      </c>
      <c r="B123" s="9">
        <v>20211004366</v>
      </c>
      <c r="C123" s="9" t="s">
        <v>323</v>
      </c>
      <c r="D123" s="9" t="s">
        <v>11</v>
      </c>
      <c r="E123" s="9" t="s">
        <v>12</v>
      </c>
      <c r="F123" s="9" t="s">
        <v>324</v>
      </c>
      <c r="G123" s="9" t="s">
        <v>325</v>
      </c>
      <c r="H123" s="9" t="s">
        <v>15</v>
      </c>
    </row>
    <row r="124" ht="42.75" spans="1:8">
      <c r="A124" s="8">
        <v>120</v>
      </c>
      <c r="B124" s="9">
        <v>20211004367</v>
      </c>
      <c r="C124" s="9" t="s">
        <v>326</v>
      </c>
      <c r="D124" s="9" t="s">
        <v>11</v>
      </c>
      <c r="E124" s="9" t="s">
        <v>12</v>
      </c>
      <c r="F124" s="9" t="s">
        <v>327</v>
      </c>
      <c r="G124" s="9" t="s">
        <v>328</v>
      </c>
      <c r="H124" s="9" t="s">
        <v>15</v>
      </c>
    </row>
    <row r="125" ht="15.75" spans="1:8">
      <c r="A125" s="8">
        <v>121</v>
      </c>
      <c r="B125" s="9">
        <v>20211004416</v>
      </c>
      <c r="C125" s="9" t="s">
        <v>329</v>
      </c>
      <c r="D125" s="9" t="s">
        <v>11</v>
      </c>
      <c r="E125" s="9" t="s">
        <v>12</v>
      </c>
      <c r="F125" s="9" t="s">
        <v>330</v>
      </c>
      <c r="G125" s="9" t="s">
        <v>331</v>
      </c>
      <c r="H125" s="9" t="s">
        <v>15</v>
      </c>
    </row>
    <row r="126" ht="28.5" spans="1:8">
      <c r="A126" s="8">
        <v>122</v>
      </c>
      <c r="B126" s="9">
        <v>20211004419</v>
      </c>
      <c r="C126" s="9" t="s">
        <v>332</v>
      </c>
      <c r="D126" s="9" t="s">
        <v>11</v>
      </c>
      <c r="E126" s="9" t="s">
        <v>12</v>
      </c>
      <c r="F126" s="9" t="s">
        <v>266</v>
      </c>
      <c r="G126" s="9" t="s">
        <v>333</v>
      </c>
      <c r="H126" s="9" t="s">
        <v>15</v>
      </c>
    </row>
    <row r="127" ht="28.5" spans="1:8">
      <c r="A127" s="8">
        <v>123</v>
      </c>
      <c r="B127" s="9">
        <v>20211004456</v>
      </c>
      <c r="C127" s="9" t="s">
        <v>334</v>
      </c>
      <c r="D127" s="9" t="s">
        <v>11</v>
      </c>
      <c r="E127" s="9" t="s">
        <v>12</v>
      </c>
      <c r="F127" s="9" t="s">
        <v>297</v>
      </c>
      <c r="G127" s="9" t="s">
        <v>335</v>
      </c>
      <c r="H127" s="9" t="s">
        <v>15</v>
      </c>
    </row>
    <row r="128" ht="15.75" spans="1:8">
      <c r="A128" s="8">
        <v>124</v>
      </c>
      <c r="B128" s="9">
        <v>20211004465</v>
      </c>
      <c r="C128" s="9" t="s">
        <v>336</v>
      </c>
      <c r="D128" s="9" t="s">
        <v>11</v>
      </c>
      <c r="E128" s="9" t="s">
        <v>12</v>
      </c>
      <c r="F128" s="9" t="s">
        <v>324</v>
      </c>
      <c r="G128" s="9" t="s">
        <v>337</v>
      </c>
      <c r="H128" s="9" t="s">
        <v>15</v>
      </c>
    </row>
    <row r="129" ht="28.5" spans="1:8">
      <c r="A129" s="8">
        <v>125</v>
      </c>
      <c r="B129" s="9">
        <v>20211004466</v>
      </c>
      <c r="C129" s="9" t="s">
        <v>338</v>
      </c>
      <c r="D129" s="9" t="s">
        <v>11</v>
      </c>
      <c r="E129" s="9" t="s">
        <v>12</v>
      </c>
      <c r="F129" s="9" t="s">
        <v>339</v>
      </c>
      <c r="G129" s="9" t="s">
        <v>340</v>
      </c>
      <c r="H129" s="9" t="s">
        <v>15</v>
      </c>
    </row>
    <row r="130" ht="28.5" spans="1:8">
      <c r="A130" s="8">
        <v>126</v>
      </c>
      <c r="B130" s="9">
        <v>20211004484</v>
      </c>
      <c r="C130" s="9" t="s">
        <v>341</v>
      </c>
      <c r="D130" s="9" t="s">
        <v>11</v>
      </c>
      <c r="E130" s="9" t="s">
        <v>12</v>
      </c>
      <c r="F130" s="9" t="s">
        <v>243</v>
      </c>
      <c r="G130" s="9" t="s">
        <v>342</v>
      </c>
      <c r="H130" s="9" t="s">
        <v>15</v>
      </c>
    </row>
    <row r="131" ht="42.75" spans="1:8">
      <c r="A131" s="8">
        <v>127</v>
      </c>
      <c r="B131" s="9">
        <v>20211004514</v>
      </c>
      <c r="C131" s="9" t="s">
        <v>343</v>
      </c>
      <c r="D131" s="9" t="s">
        <v>11</v>
      </c>
      <c r="E131" s="9" t="s">
        <v>12</v>
      </c>
      <c r="F131" s="9" t="s">
        <v>344</v>
      </c>
      <c r="G131" s="9" t="s">
        <v>345</v>
      </c>
      <c r="H131" s="9" t="s">
        <v>15</v>
      </c>
    </row>
    <row r="132" ht="28.5" spans="1:8">
      <c r="A132" s="8">
        <v>128</v>
      </c>
      <c r="B132" s="9">
        <v>20211004524</v>
      </c>
      <c r="C132" s="9" t="s">
        <v>346</v>
      </c>
      <c r="D132" s="9" t="s">
        <v>11</v>
      </c>
      <c r="E132" s="9" t="s">
        <v>12</v>
      </c>
      <c r="F132" s="9" t="s">
        <v>347</v>
      </c>
      <c r="G132" s="9" t="s">
        <v>348</v>
      </c>
      <c r="H132" s="9" t="s">
        <v>15</v>
      </c>
    </row>
    <row r="133" ht="28.5" spans="1:8">
      <c r="A133" s="8">
        <v>129</v>
      </c>
      <c r="B133" s="9">
        <v>20211004536</v>
      </c>
      <c r="C133" s="9" t="s">
        <v>349</v>
      </c>
      <c r="D133" s="9" t="s">
        <v>11</v>
      </c>
      <c r="E133" s="9" t="s">
        <v>12</v>
      </c>
      <c r="F133" s="9" t="s">
        <v>350</v>
      </c>
      <c r="G133" s="13" t="s">
        <v>351</v>
      </c>
      <c r="H133" s="9" t="s">
        <v>15</v>
      </c>
    </row>
    <row r="134" ht="28.5" spans="1:8">
      <c r="A134" s="8">
        <v>130</v>
      </c>
      <c r="B134" s="9">
        <v>20211004561</v>
      </c>
      <c r="C134" s="9" t="s">
        <v>352</v>
      </c>
      <c r="D134" s="9" t="s">
        <v>11</v>
      </c>
      <c r="E134" s="9" t="s">
        <v>12</v>
      </c>
      <c r="F134" s="9" t="s">
        <v>353</v>
      </c>
      <c r="G134" s="9" t="s">
        <v>354</v>
      </c>
      <c r="H134" s="9" t="s">
        <v>15</v>
      </c>
    </row>
    <row r="135" ht="28.5" spans="1:8">
      <c r="A135" s="8">
        <v>131</v>
      </c>
      <c r="B135" s="9">
        <v>20211004585</v>
      </c>
      <c r="C135" s="9" t="s">
        <v>355</v>
      </c>
      <c r="D135" s="9" t="s">
        <v>11</v>
      </c>
      <c r="E135" s="9" t="s">
        <v>12</v>
      </c>
      <c r="F135" s="9" t="s">
        <v>353</v>
      </c>
      <c r="G135" s="9" t="s">
        <v>356</v>
      </c>
      <c r="H135" s="9" t="s">
        <v>15</v>
      </c>
    </row>
    <row r="136" ht="15.75" spans="1:8">
      <c r="A136" s="8">
        <v>132</v>
      </c>
      <c r="B136" s="9">
        <v>20211004619</v>
      </c>
      <c r="C136" s="9" t="s">
        <v>357</v>
      </c>
      <c r="D136" s="9" t="s">
        <v>11</v>
      </c>
      <c r="E136" s="9" t="s">
        <v>12</v>
      </c>
      <c r="F136" s="9" t="s">
        <v>236</v>
      </c>
      <c r="G136" s="9" t="s">
        <v>358</v>
      </c>
      <c r="H136" s="9" t="s">
        <v>15</v>
      </c>
    </row>
    <row r="137" ht="28.5" spans="1:8">
      <c r="A137" s="8">
        <v>133</v>
      </c>
      <c r="B137" s="9">
        <v>20211004719</v>
      </c>
      <c r="C137" s="9" t="s">
        <v>359</v>
      </c>
      <c r="D137" s="9" t="s">
        <v>11</v>
      </c>
      <c r="E137" s="9" t="s">
        <v>12</v>
      </c>
      <c r="F137" s="9" t="s">
        <v>353</v>
      </c>
      <c r="G137" s="9" t="s">
        <v>360</v>
      </c>
      <c r="H137" s="9" t="s">
        <v>15</v>
      </c>
    </row>
    <row r="138" ht="28.5" spans="1:8">
      <c r="A138" s="8">
        <v>134</v>
      </c>
      <c r="B138" s="9">
        <v>20211004728</v>
      </c>
      <c r="C138" s="9" t="s">
        <v>361</v>
      </c>
      <c r="D138" s="9" t="s">
        <v>11</v>
      </c>
      <c r="E138" s="9" t="s">
        <v>12</v>
      </c>
      <c r="F138" s="9" t="s">
        <v>353</v>
      </c>
      <c r="G138" s="9" t="s">
        <v>362</v>
      </c>
      <c r="H138" s="9" t="s">
        <v>15</v>
      </c>
    </row>
    <row r="139" ht="15.75" spans="1:8">
      <c r="A139" s="8">
        <v>135</v>
      </c>
      <c r="B139" s="9">
        <v>20211004778</v>
      </c>
      <c r="C139" s="9" t="s">
        <v>363</v>
      </c>
      <c r="D139" s="9" t="s">
        <v>11</v>
      </c>
      <c r="E139" s="9" t="s">
        <v>12</v>
      </c>
      <c r="F139" s="9" t="s">
        <v>23</v>
      </c>
      <c r="G139" s="9" t="s">
        <v>364</v>
      </c>
      <c r="H139" s="9" t="s">
        <v>15</v>
      </c>
    </row>
    <row r="140" ht="28.5" spans="1:8">
      <c r="A140" s="8">
        <v>136</v>
      </c>
      <c r="B140" s="9">
        <v>20211004844</v>
      </c>
      <c r="C140" s="9" t="s">
        <v>365</v>
      </c>
      <c r="D140" s="9" t="s">
        <v>11</v>
      </c>
      <c r="E140" s="9" t="s">
        <v>12</v>
      </c>
      <c r="F140" s="9" t="s">
        <v>366</v>
      </c>
      <c r="G140" s="9" t="s">
        <v>367</v>
      </c>
      <c r="H140" s="9" t="s">
        <v>15</v>
      </c>
    </row>
    <row r="141" ht="15.75" spans="1:8">
      <c r="A141" s="8">
        <v>137</v>
      </c>
      <c r="B141" s="9">
        <v>20211004858</v>
      </c>
      <c r="C141" s="9" t="s">
        <v>368</v>
      </c>
      <c r="D141" s="9" t="s">
        <v>11</v>
      </c>
      <c r="E141" s="9" t="s">
        <v>12</v>
      </c>
      <c r="F141" s="9" t="s">
        <v>324</v>
      </c>
      <c r="G141" s="9" t="s">
        <v>369</v>
      </c>
      <c r="H141" s="9" t="s">
        <v>15</v>
      </c>
    </row>
    <row r="142" ht="42.75" spans="1:8">
      <c r="A142" s="8">
        <v>138</v>
      </c>
      <c r="B142" s="9">
        <v>20211004889</v>
      </c>
      <c r="C142" s="9" t="s">
        <v>370</v>
      </c>
      <c r="D142" s="9" t="s">
        <v>11</v>
      </c>
      <c r="E142" s="9" t="s">
        <v>12</v>
      </c>
      <c r="F142" s="9" t="s">
        <v>371</v>
      </c>
      <c r="G142" s="9" t="s">
        <v>372</v>
      </c>
      <c r="H142" s="9" t="s">
        <v>15</v>
      </c>
    </row>
    <row r="143" ht="28.5" spans="1:8">
      <c r="A143" s="8">
        <v>139</v>
      </c>
      <c r="B143" s="9">
        <v>20211004910</v>
      </c>
      <c r="C143" s="9" t="s">
        <v>373</v>
      </c>
      <c r="D143" s="9" t="s">
        <v>11</v>
      </c>
      <c r="E143" s="9" t="s">
        <v>12</v>
      </c>
      <c r="F143" s="9" t="s">
        <v>107</v>
      </c>
      <c r="G143" s="9" t="s">
        <v>374</v>
      </c>
      <c r="H143" s="9" t="s">
        <v>15</v>
      </c>
    </row>
    <row r="144" ht="28.5" spans="1:8">
      <c r="A144" s="8">
        <v>140</v>
      </c>
      <c r="B144" s="9">
        <v>20211004919</v>
      </c>
      <c r="C144" s="9" t="s">
        <v>375</v>
      </c>
      <c r="D144" s="9" t="s">
        <v>11</v>
      </c>
      <c r="E144" s="9" t="s">
        <v>12</v>
      </c>
      <c r="F144" s="9" t="s">
        <v>376</v>
      </c>
      <c r="G144" s="9" t="s">
        <v>377</v>
      </c>
      <c r="H144" s="9" t="s">
        <v>15</v>
      </c>
    </row>
    <row r="145" ht="15.75" spans="1:8">
      <c r="A145" s="8">
        <v>141</v>
      </c>
      <c r="B145" s="9">
        <v>20211004948</v>
      </c>
      <c r="C145" s="9" t="s">
        <v>378</v>
      </c>
      <c r="D145" s="9" t="s">
        <v>11</v>
      </c>
      <c r="E145" s="9" t="s">
        <v>12</v>
      </c>
      <c r="F145" s="9" t="s">
        <v>379</v>
      </c>
      <c r="G145" s="9" t="s">
        <v>380</v>
      </c>
      <c r="H145" s="9" t="s">
        <v>15</v>
      </c>
    </row>
    <row r="146" ht="28.5" spans="1:8">
      <c r="A146" s="8">
        <v>142</v>
      </c>
      <c r="B146" s="9">
        <v>20211004958</v>
      </c>
      <c r="C146" s="9" t="s">
        <v>381</v>
      </c>
      <c r="D146" s="9" t="s">
        <v>11</v>
      </c>
      <c r="E146" s="9" t="s">
        <v>12</v>
      </c>
      <c r="F146" s="9" t="s">
        <v>382</v>
      </c>
      <c r="G146" s="9" t="s">
        <v>383</v>
      </c>
      <c r="H146" s="9" t="s">
        <v>15</v>
      </c>
    </row>
    <row r="147" ht="15.75" spans="1:8">
      <c r="A147" s="8">
        <v>143</v>
      </c>
      <c r="B147" s="9">
        <v>20211005015</v>
      </c>
      <c r="C147" s="9" t="s">
        <v>384</v>
      </c>
      <c r="D147" s="9" t="s">
        <v>11</v>
      </c>
      <c r="E147" s="9" t="s">
        <v>12</v>
      </c>
      <c r="F147" s="9" t="s">
        <v>385</v>
      </c>
      <c r="G147" s="9" t="s">
        <v>386</v>
      </c>
      <c r="H147" s="9" t="s">
        <v>15</v>
      </c>
    </row>
    <row r="148" ht="42.75" spans="1:8">
      <c r="A148" s="8">
        <v>144</v>
      </c>
      <c r="B148" s="9">
        <v>20211005036</v>
      </c>
      <c r="C148" s="9" t="s">
        <v>387</v>
      </c>
      <c r="D148" s="9" t="s">
        <v>11</v>
      </c>
      <c r="E148" s="9" t="s">
        <v>12</v>
      </c>
      <c r="F148" s="9" t="s">
        <v>388</v>
      </c>
      <c r="G148" s="9" t="s">
        <v>389</v>
      </c>
      <c r="H148" s="9" t="s">
        <v>15</v>
      </c>
    </row>
    <row r="149" ht="28.5" spans="1:8">
      <c r="A149" s="8">
        <v>145</v>
      </c>
      <c r="B149" s="9">
        <v>20211005108</v>
      </c>
      <c r="C149" s="9" t="s">
        <v>390</v>
      </c>
      <c r="D149" s="9" t="s">
        <v>11</v>
      </c>
      <c r="E149" s="9" t="s">
        <v>12</v>
      </c>
      <c r="F149" s="9" t="s">
        <v>391</v>
      </c>
      <c r="G149" s="9" t="s">
        <v>392</v>
      </c>
      <c r="H149" s="9" t="s">
        <v>15</v>
      </c>
    </row>
    <row r="150" ht="28.5" spans="1:8">
      <c r="A150" s="8">
        <v>146</v>
      </c>
      <c r="B150" s="9">
        <v>20211005112</v>
      </c>
      <c r="C150" s="9" t="s">
        <v>393</v>
      </c>
      <c r="D150" s="9" t="s">
        <v>11</v>
      </c>
      <c r="E150" s="9" t="s">
        <v>12</v>
      </c>
      <c r="F150" s="9" t="s">
        <v>391</v>
      </c>
      <c r="G150" s="9" t="s">
        <v>394</v>
      </c>
      <c r="H150" s="9" t="s">
        <v>15</v>
      </c>
    </row>
    <row r="151" ht="28.5" spans="1:8">
      <c r="A151" s="8">
        <v>147</v>
      </c>
      <c r="B151" s="9">
        <v>20211005177</v>
      </c>
      <c r="C151" s="9" t="s">
        <v>395</v>
      </c>
      <c r="D151" s="9" t="s">
        <v>11</v>
      </c>
      <c r="E151" s="9" t="s">
        <v>12</v>
      </c>
      <c r="F151" s="9" t="s">
        <v>187</v>
      </c>
      <c r="G151" s="9" t="s">
        <v>396</v>
      </c>
      <c r="H151" s="9" t="s">
        <v>15</v>
      </c>
    </row>
    <row r="152" ht="15.75" spans="1:8">
      <c r="A152" s="8">
        <v>148</v>
      </c>
      <c r="B152" s="9">
        <v>20211005230</v>
      </c>
      <c r="C152" s="9" t="s">
        <v>397</v>
      </c>
      <c r="D152" s="9" t="s">
        <v>11</v>
      </c>
      <c r="E152" s="9" t="s">
        <v>12</v>
      </c>
      <c r="F152" s="9" t="s">
        <v>121</v>
      </c>
      <c r="G152" s="9" t="s">
        <v>398</v>
      </c>
      <c r="H152" s="9" t="s">
        <v>15</v>
      </c>
    </row>
    <row r="153" ht="15.75" spans="1:8">
      <c r="A153" s="8">
        <v>149</v>
      </c>
      <c r="B153" s="9">
        <v>20211005232</v>
      </c>
      <c r="C153" s="9" t="s">
        <v>399</v>
      </c>
      <c r="D153" s="9" t="s">
        <v>11</v>
      </c>
      <c r="E153" s="9" t="s">
        <v>12</v>
      </c>
      <c r="F153" s="9" t="s">
        <v>121</v>
      </c>
      <c r="G153" s="9" t="s">
        <v>400</v>
      </c>
      <c r="H153" s="9" t="s">
        <v>15</v>
      </c>
    </row>
    <row r="154" ht="15.75" spans="1:8">
      <c r="A154" s="8">
        <v>150</v>
      </c>
      <c r="B154" s="9">
        <v>20211005237</v>
      </c>
      <c r="C154" s="9" t="s">
        <v>401</v>
      </c>
      <c r="D154" s="9" t="s">
        <v>11</v>
      </c>
      <c r="E154" s="9" t="s">
        <v>12</v>
      </c>
      <c r="F154" s="9" t="s">
        <v>121</v>
      </c>
      <c r="G154" s="9" t="s">
        <v>402</v>
      </c>
      <c r="H154" s="9" t="s">
        <v>15</v>
      </c>
    </row>
    <row r="155" ht="28.5" spans="1:8">
      <c r="A155" s="8">
        <v>151</v>
      </c>
      <c r="B155" s="9">
        <v>20211005238</v>
      </c>
      <c r="C155" s="9" t="s">
        <v>403</v>
      </c>
      <c r="D155" s="9" t="s">
        <v>11</v>
      </c>
      <c r="E155" s="9" t="s">
        <v>12</v>
      </c>
      <c r="F155" s="9" t="s">
        <v>404</v>
      </c>
      <c r="G155" s="9" t="s">
        <v>405</v>
      </c>
      <c r="H155" s="9" t="s">
        <v>15</v>
      </c>
    </row>
    <row r="156" ht="28.5" spans="1:8">
      <c r="A156" s="8">
        <v>152</v>
      </c>
      <c r="B156" s="9">
        <v>20211005263</v>
      </c>
      <c r="C156" s="9" t="s">
        <v>406</v>
      </c>
      <c r="D156" s="9" t="s">
        <v>11</v>
      </c>
      <c r="E156" s="9" t="s">
        <v>12</v>
      </c>
      <c r="F156" s="9" t="s">
        <v>91</v>
      </c>
      <c r="G156" s="9" t="s">
        <v>407</v>
      </c>
      <c r="H156" s="9" t="s">
        <v>15</v>
      </c>
    </row>
    <row r="157" ht="28.5" spans="1:8">
      <c r="A157" s="8">
        <v>153</v>
      </c>
      <c r="B157" s="9">
        <v>20211005264</v>
      </c>
      <c r="C157" s="9" t="s">
        <v>408</v>
      </c>
      <c r="D157" s="9" t="s">
        <v>11</v>
      </c>
      <c r="E157" s="9" t="s">
        <v>12</v>
      </c>
      <c r="F157" s="9" t="s">
        <v>353</v>
      </c>
      <c r="G157" s="9" t="s">
        <v>409</v>
      </c>
      <c r="H157" s="9" t="s">
        <v>15</v>
      </c>
    </row>
    <row r="158" ht="28.5" spans="1:8">
      <c r="A158" s="8">
        <v>154</v>
      </c>
      <c r="B158" s="9">
        <v>20211005265</v>
      </c>
      <c r="C158" s="9" t="s">
        <v>410</v>
      </c>
      <c r="D158" s="9" t="s">
        <v>11</v>
      </c>
      <c r="E158" s="9" t="s">
        <v>12</v>
      </c>
      <c r="F158" s="9" t="s">
        <v>91</v>
      </c>
      <c r="G158" s="9" t="s">
        <v>411</v>
      </c>
      <c r="H158" s="9" t="s">
        <v>15</v>
      </c>
    </row>
    <row r="159" ht="28.5" spans="1:8">
      <c r="A159" s="8">
        <v>155</v>
      </c>
      <c r="B159" s="9">
        <v>20211005266</v>
      </c>
      <c r="C159" s="9" t="s">
        <v>412</v>
      </c>
      <c r="D159" s="9" t="s">
        <v>11</v>
      </c>
      <c r="E159" s="9" t="s">
        <v>12</v>
      </c>
      <c r="F159" s="9" t="s">
        <v>382</v>
      </c>
      <c r="G159" s="9" t="s">
        <v>413</v>
      </c>
      <c r="H159" s="9" t="s">
        <v>15</v>
      </c>
    </row>
    <row r="160" ht="28.5" spans="1:8">
      <c r="A160" s="8">
        <v>156</v>
      </c>
      <c r="B160" s="9">
        <v>20211005270</v>
      </c>
      <c r="C160" s="9" t="s">
        <v>414</v>
      </c>
      <c r="D160" s="9" t="s">
        <v>11</v>
      </c>
      <c r="E160" s="9" t="s">
        <v>12</v>
      </c>
      <c r="F160" s="9" t="s">
        <v>382</v>
      </c>
      <c r="G160" s="9" t="s">
        <v>415</v>
      </c>
      <c r="H160" s="9" t="s">
        <v>15</v>
      </c>
    </row>
    <row r="161" ht="28.5" spans="1:8">
      <c r="A161" s="8">
        <v>157</v>
      </c>
      <c r="B161" s="9">
        <v>20211005272</v>
      </c>
      <c r="C161" s="9" t="s">
        <v>416</v>
      </c>
      <c r="D161" s="9" t="s">
        <v>11</v>
      </c>
      <c r="E161" s="9" t="s">
        <v>12</v>
      </c>
      <c r="F161" s="9" t="s">
        <v>382</v>
      </c>
      <c r="G161" s="9" t="s">
        <v>417</v>
      </c>
      <c r="H161" s="9" t="s">
        <v>15</v>
      </c>
    </row>
    <row r="162" ht="15.75" spans="1:8">
      <c r="A162" s="8">
        <v>158</v>
      </c>
      <c r="B162" s="9">
        <v>20211005273</v>
      </c>
      <c r="C162" s="9" t="s">
        <v>418</v>
      </c>
      <c r="D162" s="9" t="s">
        <v>11</v>
      </c>
      <c r="E162" s="9" t="s">
        <v>12</v>
      </c>
      <c r="F162" s="9" t="s">
        <v>419</v>
      </c>
      <c r="G162" s="9" t="s">
        <v>420</v>
      </c>
      <c r="H162" s="9" t="s">
        <v>15</v>
      </c>
    </row>
    <row r="163" ht="28.5" spans="1:8">
      <c r="A163" s="8">
        <v>159</v>
      </c>
      <c r="B163" s="9">
        <v>20211005275</v>
      </c>
      <c r="C163" s="9" t="s">
        <v>421</v>
      </c>
      <c r="D163" s="9" t="s">
        <v>11</v>
      </c>
      <c r="E163" s="9" t="s">
        <v>12</v>
      </c>
      <c r="F163" s="9" t="s">
        <v>353</v>
      </c>
      <c r="G163" s="9" t="s">
        <v>422</v>
      </c>
      <c r="H163" s="9" t="s">
        <v>15</v>
      </c>
    </row>
    <row r="164" ht="28.5" spans="1:8">
      <c r="A164" s="8">
        <v>160</v>
      </c>
      <c r="B164" s="9">
        <v>20211005297</v>
      </c>
      <c r="C164" s="9" t="s">
        <v>423</v>
      </c>
      <c r="D164" s="9" t="s">
        <v>11</v>
      </c>
      <c r="E164" s="9" t="s">
        <v>12</v>
      </c>
      <c r="F164" s="9" t="s">
        <v>424</v>
      </c>
      <c r="G164" s="9" t="s">
        <v>425</v>
      </c>
      <c r="H164" s="9" t="s">
        <v>15</v>
      </c>
    </row>
    <row r="165" ht="28.5" spans="1:8">
      <c r="A165" s="8">
        <v>161</v>
      </c>
      <c r="B165" s="9">
        <v>20211005307</v>
      </c>
      <c r="C165" s="9" t="s">
        <v>426</v>
      </c>
      <c r="D165" s="9" t="s">
        <v>11</v>
      </c>
      <c r="E165" s="9" t="s">
        <v>12</v>
      </c>
      <c r="F165" s="9" t="s">
        <v>107</v>
      </c>
      <c r="G165" s="9" t="s">
        <v>427</v>
      </c>
      <c r="H165" s="9" t="s">
        <v>15</v>
      </c>
    </row>
    <row r="166" ht="28.5" spans="1:8">
      <c r="A166" s="8">
        <v>162</v>
      </c>
      <c r="B166" s="9">
        <v>20211005309</v>
      </c>
      <c r="C166" s="9" t="s">
        <v>428</v>
      </c>
      <c r="D166" s="9" t="s">
        <v>11</v>
      </c>
      <c r="E166" s="9" t="s">
        <v>12</v>
      </c>
      <c r="F166" s="9" t="s">
        <v>107</v>
      </c>
      <c r="G166" s="9" t="s">
        <v>429</v>
      </c>
      <c r="H166" s="9" t="s">
        <v>15</v>
      </c>
    </row>
    <row r="167" ht="15.75" spans="1:8">
      <c r="A167" s="8">
        <v>163</v>
      </c>
      <c r="B167" s="9">
        <v>20211005316</v>
      </c>
      <c r="C167" s="9" t="s">
        <v>430</v>
      </c>
      <c r="D167" s="9" t="s">
        <v>11</v>
      </c>
      <c r="E167" s="9" t="s">
        <v>12</v>
      </c>
      <c r="F167" s="9" t="s">
        <v>75</v>
      </c>
      <c r="G167" s="9" t="s">
        <v>431</v>
      </c>
      <c r="H167" s="9" t="s">
        <v>15</v>
      </c>
    </row>
    <row r="168" ht="15.75" spans="1:8">
      <c r="A168" s="8">
        <v>164</v>
      </c>
      <c r="B168" s="9">
        <v>20211005341</v>
      </c>
      <c r="C168" s="9" t="s">
        <v>432</v>
      </c>
      <c r="D168" s="9" t="s">
        <v>11</v>
      </c>
      <c r="E168" s="9" t="s">
        <v>12</v>
      </c>
      <c r="F168" s="9" t="s">
        <v>75</v>
      </c>
      <c r="G168" s="9" t="s">
        <v>433</v>
      </c>
      <c r="H168" s="9" t="s">
        <v>15</v>
      </c>
    </row>
    <row r="169" ht="15.75" spans="1:8">
      <c r="A169" s="8">
        <v>165</v>
      </c>
      <c r="B169" s="9">
        <v>20211005343</v>
      </c>
      <c r="C169" s="9" t="s">
        <v>434</v>
      </c>
      <c r="D169" s="9" t="s">
        <v>11</v>
      </c>
      <c r="E169" s="9" t="s">
        <v>12</v>
      </c>
      <c r="F169" s="9" t="s">
        <v>75</v>
      </c>
      <c r="G169" s="9" t="s">
        <v>435</v>
      </c>
      <c r="H169" s="9" t="s">
        <v>15</v>
      </c>
    </row>
    <row r="170" ht="15.75" spans="1:8">
      <c r="A170" s="8">
        <v>166</v>
      </c>
      <c r="B170" s="9">
        <v>20211005387</v>
      </c>
      <c r="C170" s="9" t="s">
        <v>436</v>
      </c>
      <c r="D170" s="9" t="s">
        <v>11</v>
      </c>
      <c r="E170" s="9" t="s">
        <v>12</v>
      </c>
      <c r="F170" s="9" t="s">
        <v>385</v>
      </c>
      <c r="G170" s="9" t="s">
        <v>437</v>
      </c>
      <c r="H170" s="9" t="s">
        <v>15</v>
      </c>
    </row>
    <row r="171" ht="15.75" spans="1:8">
      <c r="A171" s="8">
        <v>167</v>
      </c>
      <c r="B171" s="9">
        <v>20211005502</v>
      </c>
      <c r="C171" s="9" t="s">
        <v>438</v>
      </c>
      <c r="D171" s="9" t="s">
        <v>11</v>
      </c>
      <c r="E171" s="9" t="s">
        <v>12</v>
      </c>
      <c r="F171" s="9" t="s">
        <v>385</v>
      </c>
      <c r="G171" s="9" t="s">
        <v>439</v>
      </c>
      <c r="H171" s="9" t="s">
        <v>15</v>
      </c>
    </row>
    <row r="172" ht="28.5" spans="1:8">
      <c r="A172" s="8">
        <v>168</v>
      </c>
      <c r="B172" s="9">
        <v>20211005559</v>
      </c>
      <c r="C172" s="9" t="s">
        <v>440</v>
      </c>
      <c r="D172" s="9" t="s">
        <v>11</v>
      </c>
      <c r="E172" s="9" t="s">
        <v>12</v>
      </c>
      <c r="F172" s="9" t="s">
        <v>382</v>
      </c>
      <c r="G172" s="9" t="s">
        <v>441</v>
      </c>
      <c r="H172" s="9" t="s">
        <v>15</v>
      </c>
    </row>
    <row r="173" ht="42.75" spans="1:8">
      <c r="A173" s="8">
        <v>169</v>
      </c>
      <c r="B173" s="9">
        <v>20211005564</v>
      </c>
      <c r="C173" s="9" t="s">
        <v>442</v>
      </c>
      <c r="D173" s="9" t="s">
        <v>11</v>
      </c>
      <c r="E173" s="9" t="s">
        <v>12</v>
      </c>
      <c r="F173" s="9" t="s">
        <v>443</v>
      </c>
      <c r="G173" s="9" t="s">
        <v>444</v>
      </c>
      <c r="H173" s="9" t="s">
        <v>15</v>
      </c>
    </row>
    <row r="174" ht="28.5" spans="1:8">
      <c r="A174" s="8">
        <v>170</v>
      </c>
      <c r="B174" s="9">
        <v>20211005655</v>
      </c>
      <c r="C174" s="9" t="s">
        <v>445</v>
      </c>
      <c r="D174" s="9" t="s">
        <v>11</v>
      </c>
      <c r="E174" s="9" t="s">
        <v>12</v>
      </c>
      <c r="F174" s="9" t="s">
        <v>446</v>
      </c>
      <c r="G174" s="9" t="s">
        <v>447</v>
      </c>
      <c r="H174" s="9" t="s">
        <v>15</v>
      </c>
    </row>
    <row r="175" ht="28.5" spans="1:8">
      <c r="A175" s="8">
        <v>171</v>
      </c>
      <c r="B175" s="9">
        <v>20211005659</v>
      </c>
      <c r="C175" s="9" t="s">
        <v>448</v>
      </c>
      <c r="D175" s="9" t="s">
        <v>11</v>
      </c>
      <c r="E175" s="9" t="s">
        <v>12</v>
      </c>
      <c r="F175" s="9" t="s">
        <v>446</v>
      </c>
      <c r="G175" s="9" t="s">
        <v>449</v>
      </c>
      <c r="H175" s="9" t="s">
        <v>15</v>
      </c>
    </row>
    <row r="176" ht="28.5" spans="1:8">
      <c r="A176" s="8">
        <v>172</v>
      </c>
      <c r="B176" s="9">
        <v>20211005664</v>
      </c>
      <c r="C176" s="9" t="s">
        <v>450</v>
      </c>
      <c r="D176" s="9" t="s">
        <v>11</v>
      </c>
      <c r="E176" s="9" t="s">
        <v>12</v>
      </c>
      <c r="F176" s="9" t="s">
        <v>446</v>
      </c>
      <c r="G176" s="9" t="s">
        <v>451</v>
      </c>
      <c r="H176" s="9" t="s">
        <v>15</v>
      </c>
    </row>
    <row r="177" ht="15.75" spans="1:8">
      <c r="A177" s="8">
        <v>173</v>
      </c>
      <c r="B177" s="9">
        <v>20211005676</v>
      </c>
      <c r="C177" s="9" t="s">
        <v>452</v>
      </c>
      <c r="D177" s="9" t="s">
        <v>11</v>
      </c>
      <c r="E177" s="9" t="s">
        <v>12</v>
      </c>
      <c r="F177" s="9" t="s">
        <v>453</v>
      </c>
      <c r="G177" s="9" t="s">
        <v>454</v>
      </c>
      <c r="H177" s="9" t="s">
        <v>15</v>
      </c>
    </row>
    <row r="178" ht="28.5" spans="1:8">
      <c r="A178" s="8">
        <v>174</v>
      </c>
      <c r="B178" s="9">
        <v>20211005681</v>
      </c>
      <c r="C178" s="9" t="s">
        <v>455</v>
      </c>
      <c r="D178" s="9" t="s">
        <v>11</v>
      </c>
      <c r="E178" s="9" t="s">
        <v>12</v>
      </c>
      <c r="F178" s="9" t="s">
        <v>187</v>
      </c>
      <c r="G178" s="9" t="s">
        <v>456</v>
      </c>
      <c r="H178" s="9" t="s">
        <v>15</v>
      </c>
    </row>
    <row r="179" ht="28.5" spans="1:8">
      <c r="A179" s="8">
        <v>175</v>
      </c>
      <c r="B179" s="9">
        <v>20211005777</v>
      </c>
      <c r="C179" s="9" t="s">
        <v>457</v>
      </c>
      <c r="D179" s="9" t="s">
        <v>11</v>
      </c>
      <c r="E179" s="9" t="s">
        <v>12</v>
      </c>
      <c r="F179" s="9" t="s">
        <v>458</v>
      </c>
      <c r="G179" s="9" t="s">
        <v>459</v>
      </c>
      <c r="H179" s="9" t="s">
        <v>15</v>
      </c>
    </row>
    <row r="180" ht="15.75" spans="1:8">
      <c r="A180" s="8">
        <v>176</v>
      </c>
      <c r="B180" s="9">
        <v>20211005779</v>
      </c>
      <c r="C180" s="9" t="s">
        <v>460</v>
      </c>
      <c r="D180" s="9" t="s">
        <v>11</v>
      </c>
      <c r="E180" s="9" t="s">
        <v>12</v>
      </c>
      <c r="F180" s="9" t="s">
        <v>461</v>
      </c>
      <c r="G180" s="9" t="s">
        <v>462</v>
      </c>
      <c r="H180" s="9" t="s">
        <v>15</v>
      </c>
    </row>
    <row r="181" ht="28.5" spans="1:8">
      <c r="A181" s="8">
        <v>177</v>
      </c>
      <c r="B181" s="9">
        <v>20211005794</v>
      </c>
      <c r="C181" s="9" t="s">
        <v>463</v>
      </c>
      <c r="D181" s="9" t="s">
        <v>11</v>
      </c>
      <c r="E181" s="9" t="s">
        <v>12</v>
      </c>
      <c r="F181" s="9" t="s">
        <v>187</v>
      </c>
      <c r="G181" s="9" t="s">
        <v>464</v>
      </c>
      <c r="H181" s="9" t="s">
        <v>15</v>
      </c>
    </row>
    <row r="182" ht="15.75" spans="1:8">
      <c r="A182" s="8">
        <v>178</v>
      </c>
      <c r="B182" s="9">
        <v>20211005817</v>
      </c>
      <c r="C182" s="9" t="s">
        <v>465</v>
      </c>
      <c r="D182" s="9" t="s">
        <v>11</v>
      </c>
      <c r="E182" s="9" t="s">
        <v>12</v>
      </c>
      <c r="F182" s="9" t="s">
        <v>385</v>
      </c>
      <c r="G182" s="9" t="s">
        <v>466</v>
      </c>
      <c r="H182" s="9" t="s">
        <v>15</v>
      </c>
    </row>
    <row r="183" ht="30" spans="1:8">
      <c r="A183" s="8">
        <v>179</v>
      </c>
      <c r="B183" s="9">
        <v>20211005837</v>
      </c>
      <c r="C183" s="9" t="s">
        <v>467</v>
      </c>
      <c r="D183" s="9" t="s">
        <v>11</v>
      </c>
      <c r="E183" s="9" t="s">
        <v>12</v>
      </c>
      <c r="F183" s="9" t="s">
        <v>468</v>
      </c>
      <c r="G183" s="9" t="s">
        <v>469</v>
      </c>
      <c r="H183" s="9" t="s">
        <v>15</v>
      </c>
    </row>
    <row r="184" ht="15.75" spans="1:8">
      <c r="A184" s="8">
        <v>180</v>
      </c>
      <c r="B184" s="9">
        <v>20211005877</v>
      </c>
      <c r="C184" s="9" t="s">
        <v>470</v>
      </c>
      <c r="D184" s="9" t="s">
        <v>11</v>
      </c>
      <c r="E184" s="9" t="s">
        <v>12</v>
      </c>
      <c r="F184" s="9" t="s">
        <v>471</v>
      </c>
      <c r="G184" s="9" t="s">
        <v>472</v>
      </c>
      <c r="H184" s="9" t="s">
        <v>15</v>
      </c>
    </row>
    <row r="185" ht="28.5" spans="1:8">
      <c r="A185" s="8">
        <v>181</v>
      </c>
      <c r="B185" s="9">
        <v>20211005880</v>
      </c>
      <c r="C185" s="9" t="s">
        <v>473</v>
      </c>
      <c r="D185" s="9" t="s">
        <v>11</v>
      </c>
      <c r="E185" s="9" t="s">
        <v>12</v>
      </c>
      <c r="F185" s="9" t="s">
        <v>266</v>
      </c>
      <c r="G185" s="9" t="s">
        <v>474</v>
      </c>
      <c r="H185" s="9" t="s">
        <v>15</v>
      </c>
    </row>
    <row r="186" ht="28.5" spans="1:8">
      <c r="A186" s="8">
        <v>182</v>
      </c>
      <c r="B186" s="9">
        <v>20211005923</v>
      </c>
      <c r="C186" s="9" t="s">
        <v>475</v>
      </c>
      <c r="D186" s="9" t="s">
        <v>11</v>
      </c>
      <c r="E186" s="9" t="s">
        <v>12</v>
      </c>
      <c r="F186" s="9" t="s">
        <v>476</v>
      </c>
      <c r="G186" s="9" t="s">
        <v>477</v>
      </c>
      <c r="H186" s="9" t="s">
        <v>15</v>
      </c>
    </row>
    <row r="187" ht="28.5" spans="1:8">
      <c r="A187" s="8">
        <v>183</v>
      </c>
      <c r="B187" s="9">
        <v>20211005929</v>
      </c>
      <c r="C187" s="9" t="s">
        <v>478</v>
      </c>
      <c r="D187" s="9" t="s">
        <v>11</v>
      </c>
      <c r="E187" s="9" t="s">
        <v>12</v>
      </c>
      <c r="F187" s="9" t="s">
        <v>476</v>
      </c>
      <c r="G187" s="9" t="s">
        <v>479</v>
      </c>
      <c r="H187" s="9" t="s">
        <v>15</v>
      </c>
    </row>
    <row r="188" ht="15.75" spans="1:8">
      <c r="A188" s="8">
        <v>184</v>
      </c>
      <c r="B188" s="9">
        <v>20211005968</v>
      </c>
      <c r="C188" s="9" t="s">
        <v>480</v>
      </c>
      <c r="D188" s="9" t="s">
        <v>11</v>
      </c>
      <c r="E188" s="9" t="s">
        <v>12</v>
      </c>
      <c r="F188" s="9" t="s">
        <v>481</v>
      </c>
      <c r="G188" s="9" t="s">
        <v>482</v>
      </c>
      <c r="H188" s="9" t="s">
        <v>15</v>
      </c>
    </row>
    <row r="189" ht="15.75" spans="1:8">
      <c r="A189" s="8">
        <v>185</v>
      </c>
      <c r="B189" s="9">
        <v>20211005974</v>
      </c>
      <c r="C189" s="9" t="s">
        <v>483</v>
      </c>
      <c r="D189" s="9" t="s">
        <v>11</v>
      </c>
      <c r="E189" s="9" t="s">
        <v>12</v>
      </c>
      <c r="F189" s="9" t="s">
        <v>481</v>
      </c>
      <c r="G189" s="9" t="s">
        <v>484</v>
      </c>
      <c r="H189" s="9" t="s">
        <v>15</v>
      </c>
    </row>
    <row r="190" ht="15.75" spans="1:8">
      <c r="A190" s="8">
        <v>186</v>
      </c>
      <c r="B190" s="9">
        <v>20211005985</v>
      </c>
      <c r="C190" s="9" t="s">
        <v>485</v>
      </c>
      <c r="D190" s="9" t="s">
        <v>11</v>
      </c>
      <c r="E190" s="9" t="s">
        <v>12</v>
      </c>
      <c r="F190" s="9" t="s">
        <v>481</v>
      </c>
      <c r="G190" s="9" t="s">
        <v>486</v>
      </c>
      <c r="H190" s="9" t="s">
        <v>15</v>
      </c>
    </row>
    <row r="191" ht="28.5" spans="1:8">
      <c r="A191" s="8">
        <v>187</v>
      </c>
      <c r="B191" s="9">
        <v>20211006041</v>
      </c>
      <c r="C191" s="9" t="s">
        <v>487</v>
      </c>
      <c r="D191" s="9" t="s">
        <v>11</v>
      </c>
      <c r="E191" s="9" t="s">
        <v>12</v>
      </c>
      <c r="F191" s="9" t="s">
        <v>488</v>
      </c>
      <c r="G191" s="9" t="s">
        <v>489</v>
      </c>
      <c r="H191" s="9" t="s">
        <v>15</v>
      </c>
    </row>
    <row r="192" ht="28.5" spans="1:8">
      <c r="A192" s="8">
        <v>188</v>
      </c>
      <c r="B192" s="9">
        <v>20211006077</v>
      </c>
      <c r="C192" s="9" t="s">
        <v>490</v>
      </c>
      <c r="D192" s="9" t="s">
        <v>11</v>
      </c>
      <c r="E192" s="9" t="s">
        <v>12</v>
      </c>
      <c r="F192" s="9" t="s">
        <v>491</v>
      </c>
      <c r="G192" s="9" t="s">
        <v>492</v>
      </c>
      <c r="H192" s="9" t="s">
        <v>15</v>
      </c>
    </row>
    <row r="193" ht="15.75" spans="1:8">
      <c r="A193" s="8">
        <v>189</v>
      </c>
      <c r="B193" s="9">
        <v>20211006081</v>
      </c>
      <c r="C193" s="9" t="s">
        <v>493</v>
      </c>
      <c r="D193" s="9" t="s">
        <v>11</v>
      </c>
      <c r="E193" s="9" t="s">
        <v>12</v>
      </c>
      <c r="F193" s="9" t="s">
        <v>75</v>
      </c>
      <c r="G193" s="9" t="s">
        <v>494</v>
      </c>
      <c r="H193" s="9" t="s">
        <v>15</v>
      </c>
    </row>
    <row r="194" ht="15.75" spans="1:8">
      <c r="A194" s="8">
        <v>190</v>
      </c>
      <c r="B194" s="9">
        <v>20211006083</v>
      </c>
      <c r="C194" s="9" t="s">
        <v>495</v>
      </c>
      <c r="D194" s="9" t="s">
        <v>11</v>
      </c>
      <c r="E194" s="9" t="s">
        <v>12</v>
      </c>
      <c r="F194" s="9" t="s">
        <v>75</v>
      </c>
      <c r="G194" s="9" t="s">
        <v>496</v>
      </c>
      <c r="H194" s="9" t="s">
        <v>15</v>
      </c>
    </row>
    <row r="195" ht="15.75" spans="1:8">
      <c r="A195" s="8">
        <v>191</v>
      </c>
      <c r="B195" s="9">
        <v>20211006084</v>
      </c>
      <c r="C195" s="9" t="s">
        <v>497</v>
      </c>
      <c r="D195" s="9" t="s">
        <v>11</v>
      </c>
      <c r="E195" s="9" t="s">
        <v>12</v>
      </c>
      <c r="F195" s="9" t="s">
        <v>75</v>
      </c>
      <c r="G195" s="9" t="s">
        <v>498</v>
      </c>
      <c r="H195" s="9" t="s">
        <v>15</v>
      </c>
    </row>
    <row r="196" ht="15.75" spans="1:8">
      <c r="A196" s="8">
        <v>192</v>
      </c>
      <c r="B196" s="9">
        <v>20211006089</v>
      </c>
      <c r="C196" s="9" t="s">
        <v>499</v>
      </c>
      <c r="D196" s="9" t="s">
        <v>11</v>
      </c>
      <c r="E196" s="9" t="s">
        <v>12</v>
      </c>
      <c r="F196" s="9" t="s">
        <v>121</v>
      </c>
      <c r="G196" s="9" t="s">
        <v>500</v>
      </c>
      <c r="H196" s="9" t="s">
        <v>15</v>
      </c>
    </row>
    <row r="197" ht="42.75" spans="1:8">
      <c r="A197" s="8">
        <v>193</v>
      </c>
      <c r="B197" s="9">
        <v>20211006120</v>
      </c>
      <c r="C197" s="9" t="s">
        <v>501</v>
      </c>
      <c r="D197" s="9" t="s">
        <v>11</v>
      </c>
      <c r="E197" s="9" t="s">
        <v>12</v>
      </c>
      <c r="F197" s="9" t="s">
        <v>502</v>
      </c>
      <c r="G197" s="9" t="s">
        <v>503</v>
      </c>
      <c r="H197" s="9" t="s">
        <v>15</v>
      </c>
    </row>
    <row r="198" ht="57" spans="1:8">
      <c r="A198" s="8">
        <v>194</v>
      </c>
      <c r="B198" s="9">
        <v>20211006124</v>
      </c>
      <c r="C198" s="9" t="s">
        <v>504</v>
      </c>
      <c r="D198" s="9" t="s">
        <v>11</v>
      </c>
      <c r="E198" s="9" t="s">
        <v>12</v>
      </c>
      <c r="F198" s="9" t="s">
        <v>505</v>
      </c>
      <c r="G198" s="9" t="s">
        <v>506</v>
      </c>
      <c r="H198" s="9" t="s">
        <v>15</v>
      </c>
    </row>
    <row r="199" ht="28.5" spans="1:8">
      <c r="A199" s="8">
        <v>195</v>
      </c>
      <c r="B199" s="9">
        <v>20211006187</v>
      </c>
      <c r="C199" s="9" t="s">
        <v>507</v>
      </c>
      <c r="D199" s="9" t="s">
        <v>11</v>
      </c>
      <c r="E199" s="9" t="s">
        <v>12</v>
      </c>
      <c r="F199" s="9" t="s">
        <v>508</v>
      </c>
      <c r="G199" s="9" t="s">
        <v>509</v>
      </c>
      <c r="H199" s="9" t="s">
        <v>15</v>
      </c>
    </row>
    <row r="200" ht="28.5" spans="1:8">
      <c r="A200" s="8">
        <v>196</v>
      </c>
      <c r="B200" s="9">
        <v>20211006226</v>
      </c>
      <c r="C200" s="9" t="s">
        <v>510</v>
      </c>
      <c r="D200" s="9" t="s">
        <v>11</v>
      </c>
      <c r="E200" s="9" t="s">
        <v>12</v>
      </c>
      <c r="F200" s="9" t="s">
        <v>187</v>
      </c>
      <c r="G200" s="9" t="s">
        <v>511</v>
      </c>
      <c r="H200" s="9" t="s">
        <v>15</v>
      </c>
    </row>
    <row r="201" ht="28.5" spans="1:8">
      <c r="A201" s="8">
        <v>197</v>
      </c>
      <c r="B201" s="9">
        <v>20211006242</v>
      </c>
      <c r="C201" s="9" t="s">
        <v>512</v>
      </c>
      <c r="D201" s="9" t="s">
        <v>11</v>
      </c>
      <c r="E201" s="9" t="s">
        <v>12</v>
      </c>
      <c r="F201" s="9" t="s">
        <v>513</v>
      </c>
      <c r="G201" s="9" t="s">
        <v>514</v>
      </c>
      <c r="H201" s="9" t="s">
        <v>15</v>
      </c>
    </row>
    <row r="202" ht="28.5" spans="1:8">
      <c r="A202" s="8">
        <v>198</v>
      </c>
      <c r="B202" s="9">
        <v>20211006274</v>
      </c>
      <c r="C202" s="9" t="s">
        <v>515</v>
      </c>
      <c r="D202" s="9" t="s">
        <v>11</v>
      </c>
      <c r="E202" s="9" t="s">
        <v>12</v>
      </c>
      <c r="F202" s="9" t="s">
        <v>516</v>
      </c>
      <c r="G202" s="9" t="s">
        <v>517</v>
      </c>
      <c r="H202" s="9" t="s">
        <v>15</v>
      </c>
    </row>
    <row r="203" ht="28.5" spans="1:8">
      <c r="A203" s="8">
        <v>199</v>
      </c>
      <c r="B203" s="9">
        <v>20211006346</v>
      </c>
      <c r="C203" s="9" t="s">
        <v>518</v>
      </c>
      <c r="D203" s="9" t="s">
        <v>11</v>
      </c>
      <c r="E203" s="9" t="s">
        <v>12</v>
      </c>
      <c r="F203" s="9" t="s">
        <v>187</v>
      </c>
      <c r="G203" s="9" t="s">
        <v>519</v>
      </c>
      <c r="H203" s="9" t="s">
        <v>15</v>
      </c>
    </row>
    <row r="204" ht="15.75" spans="1:8">
      <c r="A204" s="8">
        <v>200</v>
      </c>
      <c r="B204" s="9">
        <v>20211006369</v>
      </c>
      <c r="C204" s="9" t="s">
        <v>520</v>
      </c>
      <c r="D204" s="9" t="s">
        <v>11</v>
      </c>
      <c r="E204" s="9" t="s">
        <v>12</v>
      </c>
      <c r="F204" s="9" t="s">
        <v>385</v>
      </c>
      <c r="G204" s="9" t="s">
        <v>521</v>
      </c>
      <c r="H204" s="9" t="s">
        <v>15</v>
      </c>
    </row>
    <row r="205" ht="42.75" spans="1:8">
      <c r="A205" s="8">
        <v>201</v>
      </c>
      <c r="B205" s="9">
        <v>20211006429</v>
      </c>
      <c r="C205" s="9" t="s">
        <v>522</v>
      </c>
      <c r="D205" s="9" t="s">
        <v>11</v>
      </c>
      <c r="E205" s="9" t="s">
        <v>12</v>
      </c>
      <c r="F205" s="9" t="s">
        <v>523</v>
      </c>
      <c r="G205" s="9" t="s">
        <v>524</v>
      </c>
      <c r="H205" s="9" t="s">
        <v>15</v>
      </c>
    </row>
    <row r="206" ht="15.75" spans="1:8">
      <c r="A206" s="8">
        <v>202</v>
      </c>
      <c r="B206" s="9">
        <v>20211006435</v>
      </c>
      <c r="C206" s="9" t="s">
        <v>525</v>
      </c>
      <c r="D206" s="9" t="s">
        <v>11</v>
      </c>
      <c r="E206" s="9" t="s">
        <v>12</v>
      </c>
      <c r="F206" s="9" t="s">
        <v>101</v>
      </c>
      <c r="G206" s="9" t="s">
        <v>526</v>
      </c>
      <c r="H206" s="9" t="s">
        <v>15</v>
      </c>
    </row>
    <row r="207" ht="28.5" spans="1:8">
      <c r="A207" s="8">
        <v>203</v>
      </c>
      <c r="B207" s="9">
        <v>20211006514</v>
      </c>
      <c r="C207" s="9" t="s">
        <v>527</v>
      </c>
      <c r="D207" s="9" t="s">
        <v>11</v>
      </c>
      <c r="E207" s="9" t="s">
        <v>12</v>
      </c>
      <c r="F207" s="9" t="s">
        <v>528</v>
      </c>
      <c r="G207" s="9" t="s">
        <v>529</v>
      </c>
      <c r="H207" s="9" t="s">
        <v>15</v>
      </c>
    </row>
    <row r="208" ht="15.75" spans="1:8">
      <c r="A208" s="8">
        <v>204</v>
      </c>
      <c r="B208" s="9">
        <v>20211006532</v>
      </c>
      <c r="C208" s="9" t="s">
        <v>530</v>
      </c>
      <c r="D208" s="9" t="s">
        <v>11</v>
      </c>
      <c r="E208" s="9" t="s">
        <v>12</v>
      </c>
      <c r="F208" s="9" t="s">
        <v>531</v>
      </c>
      <c r="G208" s="9" t="s">
        <v>532</v>
      </c>
      <c r="H208" s="9" t="s">
        <v>15</v>
      </c>
    </row>
    <row r="209" ht="15.75" spans="1:8">
      <c r="A209" s="8">
        <v>205</v>
      </c>
      <c r="B209" s="9">
        <v>20211006533</v>
      </c>
      <c r="C209" s="9" t="s">
        <v>533</v>
      </c>
      <c r="D209" s="9" t="s">
        <v>11</v>
      </c>
      <c r="E209" s="9" t="s">
        <v>12</v>
      </c>
      <c r="F209" s="9" t="s">
        <v>531</v>
      </c>
      <c r="G209" s="9" t="s">
        <v>534</v>
      </c>
      <c r="H209" s="9" t="s">
        <v>15</v>
      </c>
    </row>
    <row r="210" ht="28.5" spans="1:8">
      <c r="A210" s="8">
        <v>206</v>
      </c>
      <c r="B210" s="9">
        <v>20211006588</v>
      </c>
      <c r="C210" s="9" t="s">
        <v>535</v>
      </c>
      <c r="D210" s="9" t="s">
        <v>11</v>
      </c>
      <c r="E210" s="9" t="s">
        <v>12</v>
      </c>
      <c r="F210" s="9" t="s">
        <v>228</v>
      </c>
      <c r="G210" s="9" t="s">
        <v>536</v>
      </c>
      <c r="H210" s="9" t="s">
        <v>15</v>
      </c>
    </row>
    <row r="211" ht="28.5" spans="1:8">
      <c r="A211" s="8">
        <v>207</v>
      </c>
      <c r="B211" s="9">
        <v>20211006636</v>
      </c>
      <c r="C211" s="9" t="s">
        <v>537</v>
      </c>
      <c r="D211" s="9" t="s">
        <v>11</v>
      </c>
      <c r="E211" s="9" t="s">
        <v>12</v>
      </c>
      <c r="F211" s="9" t="s">
        <v>538</v>
      </c>
      <c r="G211" s="9" t="s">
        <v>539</v>
      </c>
      <c r="H211" s="9" t="s">
        <v>15</v>
      </c>
    </row>
    <row r="212" ht="28.5" spans="1:8">
      <c r="A212" s="8">
        <v>208</v>
      </c>
      <c r="B212" s="9">
        <v>20211006638</v>
      </c>
      <c r="C212" s="9" t="s">
        <v>540</v>
      </c>
      <c r="D212" s="9" t="s">
        <v>11</v>
      </c>
      <c r="E212" s="9" t="s">
        <v>12</v>
      </c>
      <c r="F212" s="9" t="s">
        <v>541</v>
      </c>
      <c r="G212" s="9" t="s">
        <v>542</v>
      </c>
      <c r="H212" s="9" t="s">
        <v>15</v>
      </c>
    </row>
    <row r="213" ht="28.5" spans="1:8">
      <c r="A213" s="8">
        <v>209</v>
      </c>
      <c r="B213" s="9">
        <v>20211006662</v>
      </c>
      <c r="C213" s="9" t="s">
        <v>543</v>
      </c>
      <c r="D213" s="9" t="s">
        <v>11</v>
      </c>
      <c r="E213" s="9" t="s">
        <v>12</v>
      </c>
      <c r="F213" s="9" t="s">
        <v>198</v>
      </c>
      <c r="G213" s="9" t="s">
        <v>544</v>
      </c>
      <c r="H213" s="9" t="s">
        <v>15</v>
      </c>
    </row>
    <row r="214" ht="28.5" spans="1:8">
      <c r="A214" s="8">
        <v>210</v>
      </c>
      <c r="B214" s="9">
        <v>20211006697</v>
      </c>
      <c r="C214" s="9" t="s">
        <v>545</v>
      </c>
      <c r="D214" s="9" t="s">
        <v>11</v>
      </c>
      <c r="E214" s="9" t="s">
        <v>12</v>
      </c>
      <c r="F214" s="9" t="s">
        <v>546</v>
      </c>
      <c r="G214" s="9" t="s">
        <v>547</v>
      </c>
      <c r="H214" s="9" t="s">
        <v>15</v>
      </c>
    </row>
    <row r="215" ht="15.75" spans="1:8">
      <c r="A215" s="8">
        <v>211</v>
      </c>
      <c r="B215" s="9">
        <v>20211006704</v>
      </c>
      <c r="C215" s="9" t="s">
        <v>548</v>
      </c>
      <c r="D215" s="9" t="s">
        <v>11</v>
      </c>
      <c r="E215" s="9" t="s">
        <v>12</v>
      </c>
      <c r="F215" s="9" t="s">
        <v>236</v>
      </c>
      <c r="G215" s="9" t="s">
        <v>549</v>
      </c>
      <c r="H215" s="9" t="s">
        <v>15</v>
      </c>
    </row>
    <row r="216" ht="28.5" spans="1:8">
      <c r="A216" s="8">
        <v>212</v>
      </c>
      <c r="B216" s="9">
        <v>20211006710</v>
      </c>
      <c r="C216" s="9" t="s">
        <v>550</v>
      </c>
      <c r="D216" s="9" t="s">
        <v>11</v>
      </c>
      <c r="E216" s="9" t="s">
        <v>12</v>
      </c>
      <c r="F216" s="9" t="s">
        <v>83</v>
      </c>
      <c r="G216" s="9" t="s">
        <v>551</v>
      </c>
      <c r="H216" s="9" t="s">
        <v>15</v>
      </c>
    </row>
    <row r="217" ht="28.5" spans="1:8">
      <c r="A217" s="8">
        <v>213</v>
      </c>
      <c r="B217" s="9">
        <v>20211006714</v>
      </c>
      <c r="C217" s="9" t="s">
        <v>552</v>
      </c>
      <c r="D217" s="9" t="s">
        <v>11</v>
      </c>
      <c r="E217" s="9" t="s">
        <v>12</v>
      </c>
      <c r="F217" s="9" t="s">
        <v>198</v>
      </c>
      <c r="G217" s="9" t="s">
        <v>553</v>
      </c>
      <c r="H217" s="9" t="s">
        <v>15</v>
      </c>
    </row>
    <row r="218" ht="28.5" spans="1:8">
      <c r="A218" s="8">
        <v>214</v>
      </c>
      <c r="B218" s="9">
        <v>20211006725</v>
      </c>
      <c r="C218" s="9" t="s">
        <v>554</v>
      </c>
      <c r="D218" s="9" t="s">
        <v>11</v>
      </c>
      <c r="E218" s="9" t="s">
        <v>12</v>
      </c>
      <c r="F218" s="9" t="s">
        <v>424</v>
      </c>
      <c r="G218" s="9" t="s">
        <v>555</v>
      </c>
      <c r="H218" s="9" t="s">
        <v>15</v>
      </c>
    </row>
    <row r="219" ht="28.5" spans="1:8">
      <c r="A219" s="8">
        <v>215</v>
      </c>
      <c r="B219" s="9">
        <v>20211006733</v>
      </c>
      <c r="C219" s="9" t="s">
        <v>556</v>
      </c>
      <c r="D219" s="9" t="s">
        <v>11</v>
      </c>
      <c r="E219" s="9" t="s">
        <v>12</v>
      </c>
      <c r="F219" s="9" t="s">
        <v>33</v>
      </c>
      <c r="G219" s="9" t="s">
        <v>557</v>
      </c>
      <c r="H219" s="9" t="s">
        <v>15</v>
      </c>
    </row>
    <row r="220" ht="28.5" spans="1:8">
      <c r="A220" s="8">
        <v>216</v>
      </c>
      <c r="B220" s="9">
        <v>20211006783</v>
      </c>
      <c r="C220" s="9" t="s">
        <v>558</v>
      </c>
      <c r="D220" s="9" t="s">
        <v>11</v>
      </c>
      <c r="E220" s="9" t="s">
        <v>12</v>
      </c>
      <c r="F220" s="9" t="s">
        <v>86</v>
      </c>
      <c r="G220" s="9" t="s">
        <v>559</v>
      </c>
      <c r="H220" s="9" t="s">
        <v>15</v>
      </c>
    </row>
    <row r="221" ht="15.75" spans="1:8">
      <c r="A221" s="8">
        <v>217</v>
      </c>
      <c r="B221" s="9">
        <v>20211006813</v>
      </c>
      <c r="C221" s="9" t="s">
        <v>560</v>
      </c>
      <c r="D221" s="9" t="s">
        <v>11</v>
      </c>
      <c r="E221" s="9" t="s">
        <v>12</v>
      </c>
      <c r="F221" s="9" t="s">
        <v>561</v>
      </c>
      <c r="G221" s="9" t="s">
        <v>562</v>
      </c>
      <c r="H221" s="9" t="s">
        <v>15</v>
      </c>
    </row>
    <row r="222" ht="15.75" spans="1:8">
      <c r="A222" s="8">
        <v>218</v>
      </c>
      <c r="B222" s="9">
        <v>20211006814</v>
      </c>
      <c r="C222" s="9" t="s">
        <v>563</v>
      </c>
      <c r="D222" s="9" t="s">
        <v>11</v>
      </c>
      <c r="E222" s="9" t="s">
        <v>12</v>
      </c>
      <c r="F222" s="9" t="s">
        <v>561</v>
      </c>
      <c r="G222" s="10" t="s">
        <v>564</v>
      </c>
      <c r="H222" s="9" t="s">
        <v>15</v>
      </c>
    </row>
    <row r="223" ht="15.75" spans="1:8">
      <c r="A223" s="8">
        <v>219</v>
      </c>
      <c r="B223" s="9">
        <v>20211006834</v>
      </c>
      <c r="C223" s="9" t="s">
        <v>565</v>
      </c>
      <c r="D223" s="9" t="s">
        <v>11</v>
      </c>
      <c r="E223" s="9" t="s">
        <v>12</v>
      </c>
      <c r="F223" s="9" t="s">
        <v>236</v>
      </c>
      <c r="G223" s="9" t="s">
        <v>566</v>
      </c>
      <c r="H223" s="9" t="s">
        <v>15</v>
      </c>
    </row>
    <row r="224" ht="42.75" spans="1:8">
      <c r="A224" s="8">
        <v>220</v>
      </c>
      <c r="B224" s="9">
        <v>20211006863</v>
      </c>
      <c r="C224" s="9" t="s">
        <v>567</v>
      </c>
      <c r="D224" s="9" t="s">
        <v>11</v>
      </c>
      <c r="E224" s="9" t="s">
        <v>12</v>
      </c>
      <c r="F224" s="9" t="s">
        <v>344</v>
      </c>
      <c r="G224" s="9" t="s">
        <v>568</v>
      </c>
      <c r="H224" s="9" t="s">
        <v>15</v>
      </c>
    </row>
    <row r="225" ht="15.75" spans="1:8">
      <c r="A225" s="8">
        <v>221</v>
      </c>
      <c r="B225" s="9">
        <v>20211006899</v>
      </c>
      <c r="C225" s="9" t="s">
        <v>569</v>
      </c>
      <c r="D225" s="9" t="s">
        <v>11</v>
      </c>
      <c r="E225" s="9" t="s">
        <v>12</v>
      </c>
      <c r="F225" s="9" t="s">
        <v>461</v>
      </c>
      <c r="G225" s="9" t="s">
        <v>570</v>
      </c>
      <c r="H225" s="9" t="s">
        <v>15</v>
      </c>
    </row>
    <row r="226" ht="15.75" spans="1:8">
      <c r="A226" s="8">
        <v>222</v>
      </c>
      <c r="B226" s="9">
        <v>20211006909</v>
      </c>
      <c r="C226" s="9" t="s">
        <v>571</v>
      </c>
      <c r="D226" s="9" t="s">
        <v>11</v>
      </c>
      <c r="E226" s="9" t="s">
        <v>12</v>
      </c>
      <c r="F226" s="9" t="s">
        <v>572</v>
      </c>
      <c r="G226" s="9" t="s">
        <v>573</v>
      </c>
      <c r="H226" s="9" t="s">
        <v>15</v>
      </c>
    </row>
    <row r="227" ht="15.75" spans="1:8">
      <c r="A227" s="8">
        <v>223</v>
      </c>
      <c r="B227" s="9">
        <v>20211006942</v>
      </c>
      <c r="C227" s="9" t="s">
        <v>574</v>
      </c>
      <c r="D227" s="9" t="s">
        <v>11</v>
      </c>
      <c r="E227" s="9" t="s">
        <v>12</v>
      </c>
      <c r="F227" s="9" t="s">
        <v>75</v>
      </c>
      <c r="G227" s="9" t="s">
        <v>575</v>
      </c>
      <c r="H227" s="9" t="s">
        <v>15</v>
      </c>
    </row>
    <row r="228" ht="28.5" spans="1:8">
      <c r="A228" s="8">
        <v>224</v>
      </c>
      <c r="B228" s="9">
        <v>20211006953</v>
      </c>
      <c r="C228" s="9" t="s">
        <v>576</v>
      </c>
      <c r="D228" s="9" t="s">
        <v>11</v>
      </c>
      <c r="E228" s="9" t="s">
        <v>12</v>
      </c>
      <c r="F228" s="9" t="s">
        <v>86</v>
      </c>
      <c r="G228" s="9" t="s">
        <v>577</v>
      </c>
      <c r="H228" s="9" t="s">
        <v>15</v>
      </c>
    </row>
    <row r="229" ht="28.5" spans="1:8">
      <c r="A229" s="8">
        <v>225</v>
      </c>
      <c r="B229" s="9">
        <v>20211006985</v>
      </c>
      <c r="C229" s="9" t="s">
        <v>578</v>
      </c>
      <c r="D229" s="9" t="s">
        <v>11</v>
      </c>
      <c r="E229" s="9" t="s">
        <v>12</v>
      </c>
      <c r="F229" s="9" t="s">
        <v>579</v>
      </c>
      <c r="G229" s="9" t="s">
        <v>580</v>
      </c>
      <c r="H229" s="9" t="s">
        <v>15</v>
      </c>
    </row>
    <row r="230" ht="28.5" spans="1:8">
      <c r="A230" s="8">
        <v>226</v>
      </c>
      <c r="B230" s="9">
        <v>20211006986</v>
      </c>
      <c r="C230" s="9" t="s">
        <v>581</v>
      </c>
      <c r="D230" s="9" t="s">
        <v>11</v>
      </c>
      <c r="E230" s="9" t="s">
        <v>12</v>
      </c>
      <c r="F230" s="9" t="s">
        <v>579</v>
      </c>
      <c r="G230" s="9" t="s">
        <v>580</v>
      </c>
      <c r="H230" s="9" t="s">
        <v>15</v>
      </c>
    </row>
    <row r="231" ht="42.75" spans="1:8">
      <c r="A231" s="8">
        <v>227</v>
      </c>
      <c r="B231" s="9">
        <v>20211007020</v>
      </c>
      <c r="C231" s="9" t="s">
        <v>582</v>
      </c>
      <c r="D231" s="9" t="s">
        <v>11</v>
      </c>
      <c r="E231" s="9" t="s">
        <v>12</v>
      </c>
      <c r="F231" s="9" t="s">
        <v>583</v>
      </c>
      <c r="G231" s="9" t="s">
        <v>584</v>
      </c>
      <c r="H231" s="9" t="s">
        <v>15</v>
      </c>
    </row>
    <row r="232" ht="28.5" spans="1:8">
      <c r="A232" s="8">
        <v>228</v>
      </c>
      <c r="B232" s="9">
        <v>20211007022</v>
      </c>
      <c r="C232" s="9" t="s">
        <v>585</v>
      </c>
      <c r="D232" s="9" t="s">
        <v>11</v>
      </c>
      <c r="E232" s="9" t="s">
        <v>12</v>
      </c>
      <c r="F232" s="9" t="s">
        <v>198</v>
      </c>
      <c r="G232" s="9" t="s">
        <v>586</v>
      </c>
      <c r="H232" s="9" t="s">
        <v>15</v>
      </c>
    </row>
    <row r="233" ht="42.75" spans="1:8">
      <c r="A233" s="8">
        <v>229</v>
      </c>
      <c r="B233" s="9">
        <v>20211007087</v>
      </c>
      <c r="C233" s="9" t="s">
        <v>587</v>
      </c>
      <c r="D233" s="9" t="s">
        <v>11</v>
      </c>
      <c r="E233" s="9" t="s">
        <v>12</v>
      </c>
      <c r="F233" s="9" t="s">
        <v>344</v>
      </c>
      <c r="G233" s="9" t="s">
        <v>588</v>
      </c>
      <c r="H233" s="9" t="s">
        <v>15</v>
      </c>
    </row>
    <row r="234" ht="28.5" spans="1:8">
      <c r="A234" s="8">
        <v>230</v>
      </c>
      <c r="B234" s="9">
        <v>20211007092</v>
      </c>
      <c r="C234" s="9" t="s">
        <v>589</v>
      </c>
      <c r="D234" s="9" t="s">
        <v>11</v>
      </c>
      <c r="E234" s="9" t="s">
        <v>12</v>
      </c>
      <c r="F234" s="9" t="s">
        <v>488</v>
      </c>
      <c r="G234" s="9" t="s">
        <v>590</v>
      </c>
      <c r="H234" s="9" t="s">
        <v>15</v>
      </c>
    </row>
    <row r="235" ht="28.5" spans="1:8">
      <c r="A235" s="8">
        <v>231</v>
      </c>
      <c r="B235" s="9">
        <v>20211007101</v>
      </c>
      <c r="C235" s="9" t="s">
        <v>591</v>
      </c>
      <c r="D235" s="9" t="s">
        <v>11</v>
      </c>
      <c r="E235" s="9" t="s">
        <v>12</v>
      </c>
      <c r="F235" s="9" t="s">
        <v>404</v>
      </c>
      <c r="G235" s="9" t="s">
        <v>592</v>
      </c>
      <c r="H235" s="9" t="s">
        <v>15</v>
      </c>
    </row>
    <row r="236" ht="28.5" spans="1:8">
      <c r="A236" s="8">
        <v>232</v>
      </c>
      <c r="B236" s="9">
        <v>20211007110</v>
      </c>
      <c r="C236" s="9" t="s">
        <v>593</v>
      </c>
      <c r="D236" s="9" t="s">
        <v>11</v>
      </c>
      <c r="E236" s="9" t="s">
        <v>12</v>
      </c>
      <c r="F236" s="9" t="s">
        <v>594</v>
      </c>
      <c r="G236" s="9" t="s">
        <v>595</v>
      </c>
      <c r="H236" s="9" t="s">
        <v>15</v>
      </c>
    </row>
    <row r="237" ht="28.5" spans="1:8">
      <c r="A237" s="8">
        <v>233</v>
      </c>
      <c r="B237" s="9">
        <v>20211007112</v>
      </c>
      <c r="C237" s="9" t="s">
        <v>596</v>
      </c>
      <c r="D237" s="9" t="s">
        <v>11</v>
      </c>
      <c r="E237" s="9" t="s">
        <v>12</v>
      </c>
      <c r="F237" s="9" t="s">
        <v>594</v>
      </c>
      <c r="G237" s="9" t="s">
        <v>597</v>
      </c>
      <c r="H237" s="9" t="s">
        <v>15</v>
      </c>
    </row>
    <row r="238" ht="28.5" spans="1:8">
      <c r="A238" s="8">
        <v>234</v>
      </c>
      <c r="B238" s="9">
        <v>20211007149</v>
      </c>
      <c r="C238" s="9" t="s">
        <v>598</v>
      </c>
      <c r="D238" s="9" t="s">
        <v>11</v>
      </c>
      <c r="E238" s="9" t="s">
        <v>12</v>
      </c>
      <c r="F238" s="9" t="s">
        <v>599</v>
      </c>
      <c r="G238" s="9" t="s">
        <v>600</v>
      </c>
      <c r="H238" s="9" t="s">
        <v>15</v>
      </c>
    </row>
    <row r="239" ht="15.75" spans="1:8">
      <c r="A239" s="8">
        <v>235</v>
      </c>
      <c r="B239" s="9">
        <v>20211007153</v>
      </c>
      <c r="C239" s="9" t="s">
        <v>601</v>
      </c>
      <c r="D239" s="9" t="s">
        <v>11</v>
      </c>
      <c r="E239" s="9" t="s">
        <v>12</v>
      </c>
      <c r="F239" s="9" t="s">
        <v>236</v>
      </c>
      <c r="G239" s="9" t="s">
        <v>602</v>
      </c>
      <c r="H239" s="9" t="s">
        <v>15</v>
      </c>
    </row>
    <row r="240" ht="15.75" spans="1:8">
      <c r="A240" s="8">
        <v>236</v>
      </c>
      <c r="B240" s="9">
        <v>20211007154</v>
      </c>
      <c r="C240" s="9" t="s">
        <v>603</v>
      </c>
      <c r="D240" s="9" t="s">
        <v>11</v>
      </c>
      <c r="E240" s="9" t="s">
        <v>12</v>
      </c>
      <c r="F240" s="9" t="s">
        <v>236</v>
      </c>
      <c r="G240" s="9" t="s">
        <v>604</v>
      </c>
      <c r="H240" s="9" t="s">
        <v>15</v>
      </c>
    </row>
    <row r="241" ht="28.5" spans="1:8">
      <c r="A241" s="8">
        <v>237</v>
      </c>
      <c r="B241" s="9">
        <v>20211007186</v>
      </c>
      <c r="C241" s="9" t="s">
        <v>605</v>
      </c>
      <c r="D241" s="9" t="s">
        <v>11</v>
      </c>
      <c r="E241" s="9" t="s">
        <v>12</v>
      </c>
      <c r="F241" s="9" t="s">
        <v>143</v>
      </c>
      <c r="G241" s="9" t="s">
        <v>606</v>
      </c>
      <c r="H241" s="9" t="s">
        <v>15</v>
      </c>
    </row>
    <row r="242" ht="15.75" spans="1:8">
      <c r="A242" s="8">
        <v>238</v>
      </c>
      <c r="B242" s="9">
        <v>20211007230</v>
      </c>
      <c r="C242" s="9" t="s">
        <v>607</v>
      </c>
      <c r="D242" s="9" t="s">
        <v>11</v>
      </c>
      <c r="E242" s="9" t="s">
        <v>12</v>
      </c>
      <c r="F242" s="9" t="s">
        <v>608</v>
      </c>
      <c r="G242" s="9" t="s">
        <v>609</v>
      </c>
      <c r="H242" s="9" t="s">
        <v>15</v>
      </c>
    </row>
    <row r="243" ht="28.5" spans="1:8">
      <c r="A243" s="8">
        <v>239</v>
      </c>
      <c r="B243" s="9">
        <v>20211007235</v>
      </c>
      <c r="C243" s="9" t="s">
        <v>610</v>
      </c>
      <c r="D243" s="9" t="s">
        <v>11</v>
      </c>
      <c r="E243" s="9" t="s">
        <v>12</v>
      </c>
      <c r="F243" s="9" t="s">
        <v>513</v>
      </c>
      <c r="G243" s="9" t="s">
        <v>611</v>
      </c>
      <c r="H243" s="9" t="s">
        <v>15</v>
      </c>
    </row>
    <row r="244" ht="15.75" spans="1:8">
      <c r="A244" s="8">
        <v>240</v>
      </c>
      <c r="B244" s="9">
        <v>20211007237</v>
      </c>
      <c r="C244" s="9" t="s">
        <v>612</v>
      </c>
      <c r="D244" s="9" t="s">
        <v>11</v>
      </c>
      <c r="E244" s="9" t="s">
        <v>12</v>
      </c>
      <c r="F244" s="9" t="s">
        <v>385</v>
      </c>
      <c r="G244" s="9" t="s">
        <v>613</v>
      </c>
      <c r="H244" s="9" t="s">
        <v>15</v>
      </c>
    </row>
    <row r="245" ht="15.75" spans="1:8">
      <c r="A245" s="8">
        <v>241</v>
      </c>
      <c r="B245" s="9">
        <v>20211007247</v>
      </c>
      <c r="C245" s="9" t="s">
        <v>614</v>
      </c>
      <c r="D245" s="9" t="s">
        <v>11</v>
      </c>
      <c r="E245" s="9" t="s">
        <v>12</v>
      </c>
      <c r="F245" s="9" t="s">
        <v>615</v>
      </c>
      <c r="G245" s="9" t="s">
        <v>616</v>
      </c>
      <c r="H245" s="9" t="s">
        <v>15</v>
      </c>
    </row>
    <row r="246" ht="15.75" spans="1:8">
      <c r="A246" s="8">
        <v>242</v>
      </c>
      <c r="B246" s="9">
        <v>20211007249</v>
      </c>
      <c r="C246" s="9" t="s">
        <v>617</v>
      </c>
      <c r="D246" s="9" t="s">
        <v>11</v>
      </c>
      <c r="E246" s="9" t="s">
        <v>12</v>
      </c>
      <c r="F246" s="9" t="s">
        <v>615</v>
      </c>
      <c r="G246" s="9" t="s">
        <v>616</v>
      </c>
      <c r="H246" s="9" t="s">
        <v>15</v>
      </c>
    </row>
    <row r="247" ht="15.75" spans="1:8">
      <c r="A247" s="8">
        <v>243</v>
      </c>
      <c r="B247" s="9">
        <v>20211007255</v>
      </c>
      <c r="C247" s="9" t="s">
        <v>618</v>
      </c>
      <c r="D247" s="9" t="s">
        <v>11</v>
      </c>
      <c r="E247" s="9" t="s">
        <v>12</v>
      </c>
      <c r="F247" s="9" t="s">
        <v>619</v>
      </c>
      <c r="G247" s="9" t="s">
        <v>620</v>
      </c>
      <c r="H247" s="9" t="s">
        <v>15</v>
      </c>
    </row>
    <row r="248" ht="15.75" spans="1:8">
      <c r="A248" s="8">
        <v>244</v>
      </c>
      <c r="B248" s="9">
        <v>20211007263</v>
      </c>
      <c r="C248" s="9" t="s">
        <v>621</v>
      </c>
      <c r="D248" s="9" t="s">
        <v>11</v>
      </c>
      <c r="E248" s="9" t="s">
        <v>12</v>
      </c>
      <c r="F248" s="9" t="s">
        <v>190</v>
      </c>
      <c r="G248" s="9" t="s">
        <v>622</v>
      </c>
      <c r="H248" s="9" t="s">
        <v>15</v>
      </c>
    </row>
    <row r="249" ht="15.75" spans="1:8">
      <c r="A249" s="8">
        <v>245</v>
      </c>
      <c r="B249" s="9">
        <v>20211007264</v>
      </c>
      <c r="C249" s="9" t="s">
        <v>623</v>
      </c>
      <c r="D249" s="9" t="s">
        <v>11</v>
      </c>
      <c r="E249" s="9" t="s">
        <v>12</v>
      </c>
      <c r="F249" s="9" t="s">
        <v>190</v>
      </c>
      <c r="G249" s="9" t="s">
        <v>624</v>
      </c>
      <c r="H249" s="9" t="s">
        <v>15</v>
      </c>
    </row>
    <row r="250" ht="28.5" spans="1:8">
      <c r="A250" s="8">
        <v>246</v>
      </c>
      <c r="B250" s="9">
        <v>20211007267</v>
      </c>
      <c r="C250" s="9" t="s">
        <v>625</v>
      </c>
      <c r="D250" s="9" t="s">
        <v>11</v>
      </c>
      <c r="E250" s="9" t="s">
        <v>12</v>
      </c>
      <c r="F250" s="9" t="s">
        <v>626</v>
      </c>
      <c r="G250" s="9" t="s">
        <v>627</v>
      </c>
      <c r="H250" s="9" t="s">
        <v>15</v>
      </c>
    </row>
    <row r="251" ht="28.5" spans="1:8">
      <c r="A251" s="8">
        <v>247</v>
      </c>
      <c r="B251" s="9">
        <v>20211007321</v>
      </c>
      <c r="C251" s="9" t="s">
        <v>628</v>
      </c>
      <c r="D251" s="9" t="s">
        <v>11</v>
      </c>
      <c r="E251" s="9" t="s">
        <v>12</v>
      </c>
      <c r="F251" s="9" t="s">
        <v>353</v>
      </c>
      <c r="G251" s="9" t="s">
        <v>629</v>
      </c>
      <c r="H251" s="9" t="s">
        <v>15</v>
      </c>
    </row>
    <row r="252" ht="15.75" spans="1:8">
      <c r="A252" s="8">
        <v>248</v>
      </c>
      <c r="B252" s="9">
        <v>20211007330</v>
      </c>
      <c r="C252" s="9" t="s">
        <v>630</v>
      </c>
      <c r="D252" s="9" t="s">
        <v>11</v>
      </c>
      <c r="E252" s="9" t="s">
        <v>12</v>
      </c>
      <c r="F252" s="9" t="s">
        <v>236</v>
      </c>
      <c r="G252" s="9" t="s">
        <v>631</v>
      </c>
      <c r="H252" s="9" t="s">
        <v>15</v>
      </c>
    </row>
    <row r="253" ht="28.5" spans="1:8">
      <c r="A253" s="8">
        <v>249</v>
      </c>
      <c r="B253" s="9">
        <v>20211007343</v>
      </c>
      <c r="C253" s="9" t="s">
        <v>632</v>
      </c>
      <c r="D253" s="9" t="s">
        <v>11</v>
      </c>
      <c r="E253" s="9" t="s">
        <v>12</v>
      </c>
      <c r="F253" s="9" t="s">
        <v>633</v>
      </c>
      <c r="G253" s="9" t="s">
        <v>634</v>
      </c>
      <c r="H253" s="9" t="s">
        <v>15</v>
      </c>
    </row>
    <row r="254" ht="28.5" spans="1:8">
      <c r="A254" s="8">
        <v>250</v>
      </c>
      <c r="B254" s="9">
        <v>20211007344</v>
      </c>
      <c r="C254" s="9" t="s">
        <v>635</v>
      </c>
      <c r="D254" s="9" t="s">
        <v>11</v>
      </c>
      <c r="E254" s="9" t="s">
        <v>12</v>
      </c>
      <c r="F254" s="9" t="s">
        <v>636</v>
      </c>
      <c r="G254" s="9" t="s">
        <v>637</v>
      </c>
      <c r="H254" s="9" t="s">
        <v>15</v>
      </c>
    </row>
    <row r="255" ht="28.5" spans="1:8">
      <c r="A255" s="8">
        <v>251</v>
      </c>
      <c r="B255" s="9">
        <v>20211007368</v>
      </c>
      <c r="C255" s="9" t="s">
        <v>638</v>
      </c>
      <c r="D255" s="9" t="s">
        <v>11</v>
      </c>
      <c r="E255" s="9" t="s">
        <v>12</v>
      </c>
      <c r="F255" s="9" t="s">
        <v>198</v>
      </c>
      <c r="G255" s="9" t="s">
        <v>639</v>
      </c>
      <c r="H255" s="9" t="s">
        <v>15</v>
      </c>
    </row>
    <row r="256" ht="28.5" spans="1:8">
      <c r="A256" s="8">
        <v>252</v>
      </c>
      <c r="B256" s="9">
        <v>20211007380</v>
      </c>
      <c r="C256" s="9" t="s">
        <v>640</v>
      </c>
      <c r="D256" s="9" t="s">
        <v>11</v>
      </c>
      <c r="E256" s="9" t="s">
        <v>12</v>
      </c>
      <c r="F256" s="9" t="s">
        <v>198</v>
      </c>
      <c r="G256" s="9" t="s">
        <v>641</v>
      </c>
      <c r="H256" s="9" t="s">
        <v>15</v>
      </c>
    </row>
    <row r="257" ht="28.5" spans="1:8">
      <c r="A257" s="8">
        <v>253</v>
      </c>
      <c r="B257" s="9">
        <v>20211007381</v>
      </c>
      <c r="C257" s="9" t="s">
        <v>642</v>
      </c>
      <c r="D257" s="9" t="s">
        <v>11</v>
      </c>
      <c r="E257" s="9" t="s">
        <v>12</v>
      </c>
      <c r="F257" s="9" t="s">
        <v>198</v>
      </c>
      <c r="G257" s="9" t="s">
        <v>643</v>
      </c>
      <c r="H257" s="9" t="s">
        <v>15</v>
      </c>
    </row>
    <row r="258" ht="28.5" spans="1:8">
      <c r="A258" s="8">
        <v>254</v>
      </c>
      <c r="B258" s="9">
        <v>20211007387</v>
      </c>
      <c r="C258" s="9" t="s">
        <v>644</v>
      </c>
      <c r="D258" s="9" t="s">
        <v>11</v>
      </c>
      <c r="E258" s="9" t="s">
        <v>12</v>
      </c>
      <c r="F258" s="9" t="s">
        <v>198</v>
      </c>
      <c r="G258" s="9" t="s">
        <v>645</v>
      </c>
      <c r="H258" s="9" t="s">
        <v>15</v>
      </c>
    </row>
    <row r="259" ht="28.5" spans="1:8">
      <c r="A259" s="8">
        <v>255</v>
      </c>
      <c r="B259" s="9">
        <v>20211007390</v>
      </c>
      <c r="C259" s="9" t="s">
        <v>646</v>
      </c>
      <c r="D259" s="9" t="s">
        <v>11</v>
      </c>
      <c r="E259" s="9" t="s">
        <v>12</v>
      </c>
      <c r="F259" s="9" t="s">
        <v>198</v>
      </c>
      <c r="G259" s="9" t="s">
        <v>647</v>
      </c>
      <c r="H259" s="9" t="s">
        <v>15</v>
      </c>
    </row>
    <row r="260" ht="15.75" spans="1:8">
      <c r="A260" s="8">
        <v>256</v>
      </c>
      <c r="B260" s="9">
        <v>20211007419</v>
      </c>
      <c r="C260" s="9" t="s">
        <v>648</v>
      </c>
      <c r="D260" s="9" t="s">
        <v>11</v>
      </c>
      <c r="E260" s="9" t="s">
        <v>12</v>
      </c>
      <c r="F260" s="9" t="s">
        <v>236</v>
      </c>
      <c r="G260" s="9" t="s">
        <v>649</v>
      </c>
      <c r="H260" s="9" t="s">
        <v>15</v>
      </c>
    </row>
    <row r="261" ht="15.75" spans="1:8">
      <c r="A261" s="8">
        <v>257</v>
      </c>
      <c r="B261" s="9">
        <v>20211007449</v>
      </c>
      <c r="C261" s="9" t="s">
        <v>650</v>
      </c>
      <c r="D261" s="9" t="s">
        <v>11</v>
      </c>
      <c r="E261" s="9" t="s">
        <v>12</v>
      </c>
      <c r="F261" s="9" t="s">
        <v>236</v>
      </c>
      <c r="G261" s="9" t="s">
        <v>651</v>
      </c>
      <c r="H261" s="9" t="s">
        <v>15</v>
      </c>
    </row>
    <row r="262" ht="28.5" spans="1:8">
      <c r="A262" s="8">
        <v>258</v>
      </c>
      <c r="B262" s="9">
        <v>20211007513</v>
      </c>
      <c r="C262" s="9" t="s">
        <v>652</v>
      </c>
      <c r="D262" s="9" t="s">
        <v>11</v>
      </c>
      <c r="E262" s="9" t="s">
        <v>12</v>
      </c>
      <c r="F262" s="9" t="s">
        <v>488</v>
      </c>
      <c r="G262" s="9" t="s">
        <v>653</v>
      </c>
      <c r="H262" s="9" t="s">
        <v>15</v>
      </c>
    </row>
    <row r="263" ht="28.5" spans="1:8">
      <c r="A263" s="8">
        <v>259</v>
      </c>
      <c r="B263" s="9">
        <v>20211007566</v>
      </c>
      <c r="C263" s="9" t="s">
        <v>654</v>
      </c>
      <c r="D263" s="9" t="s">
        <v>11</v>
      </c>
      <c r="E263" s="9" t="s">
        <v>12</v>
      </c>
      <c r="F263" s="9" t="s">
        <v>488</v>
      </c>
      <c r="G263" s="9" t="s">
        <v>655</v>
      </c>
      <c r="H263" s="9" t="s">
        <v>15</v>
      </c>
    </row>
    <row r="264" ht="28.5" spans="1:8">
      <c r="A264" s="8">
        <v>260</v>
      </c>
      <c r="B264" s="9">
        <v>20211007573</v>
      </c>
      <c r="C264" s="9" t="s">
        <v>656</v>
      </c>
      <c r="D264" s="9" t="s">
        <v>11</v>
      </c>
      <c r="E264" s="9" t="s">
        <v>12</v>
      </c>
      <c r="F264" s="9" t="s">
        <v>55</v>
      </c>
      <c r="G264" s="9" t="s">
        <v>657</v>
      </c>
      <c r="H264" s="9" t="s">
        <v>15</v>
      </c>
    </row>
    <row r="265" ht="28.5" spans="1:8">
      <c r="A265" s="8">
        <v>261</v>
      </c>
      <c r="B265" s="9">
        <v>20211007577</v>
      </c>
      <c r="C265" s="9" t="s">
        <v>658</v>
      </c>
      <c r="D265" s="9" t="s">
        <v>11</v>
      </c>
      <c r="E265" s="9" t="s">
        <v>12</v>
      </c>
      <c r="F265" s="9" t="s">
        <v>55</v>
      </c>
      <c r="G265" s="9" t="s">
        <v>659</v>
      </c>
      <c r="H265" s="9" t="s">
        <v>15</v>
      </c>
    </row>
    <row r="266" ht="28.5" spans="1:8">
      <c r="A266" s="8">
        <v>262</v>
      </c>
      <c r="B266" s="9">
        <v>20211007584</v>
      </c>
      <c r="C266" s="9" t="s">
        <v>660</v>
      </c>
      <c r="D266" s="9" t="s">
        <v>11</v>
      </c>
      <c r="E266" s="9" t="s">
        <v>12</v>
      </c>
      <c r="F266" s="9" t="s">
        <v>488</v>
      </c>
      <c r="G266" s="9" t="s">
        <v>661</v>
      </c>
      <c r="H266" s="9" t="s">
        <v>15</v>
      </c>
    </row>
    <row r="267" ht="57" spans="1:8">
      <c r="A267" s="8">
        <v>263</v>
      </c>
      <c r="B267" s="9">
        <v>20211007591</v>
      </c>
      <c r="C267" s="9" t="s">
        <v>662</v>
      </c>
      <c r="D267" s="9" t="s">
        <v>11</v>
      </c>
      <c r="E267" s="9" t="s">
        <v>12</v>
      </c>
      <c r="F267" s="9" t="s">
        <v>663</v>
      </c>
      <c r="G267" s="12" t="s">
        <v>664</v>
      </c>
      <c r="H267" s="9" t="s">
        <v>15</v>
      </c>
    </row>
    <row r="268" ht="15.75" spans="1:8">
      <c r="A268" s="8">
        <v>264</v>
      </c>
      <c r="B268" s="9">
        <v>20211007592</v>
      </c>
      <c r="C268" s="9" t="s">
        <v>665</v>
      </c>
      <c r="D268" s="9" t="s">
        <v>11</v>
      </c>
      <c r="E268" s="9" t="s">
        <v>12</v>
      </c>
      <c r="F268" s="9" t="s">
        <v>154</v>
      </c>
      <c r="G268" s="9" t="s">
        <v>666</v>
      </c>
      <c r="H268" s="9" t="s">
        <v>15</v>
      </c>
    </row>
    <row r="269" ht="57" spans="1:8">
      <c r="A269" s="8">
        <v>265</v>
      </c>
      <c r="B269" s="9">
        <v>20211007593</v>
      </c>
      <c r="C269" s="9" t="s">
        <v>667</v>
      </c>
      <c r="D269" s="9" t="s">
        <v>11</v>
      </c>
      <c r="E269" s="9" t="s">
        <v>12</v>
      </c>
      <c r="F269" s="9" t="s">
        <v>663</v>
      </c>
      <c r="G269" s="9" t="s">
        <v>668</v>
      </c>
      <c r="H269" s="9" t="s">
        <v>15</v>
      </c>
    </row>
    <row r="270" ht="28.5" spans="1:8">
      <c r="A270" s="8">
        <v>266</v>
      </c>
      <c r="B270" s="9">
        <v>20211007678</v>
      </c>
      <c r="C270" s="9" t="s">
        <v>669</v>
      </c>
      <c r="D270" s="9" t="s">
        <v>11</v>
      </c>
      <c r="E270" s="9" t="s">
        <v>12</v>
      </c>
      <c r="F270" s="9" t="s">
        <v>228</v>
      </c>
      <c r="G270" s="9" t="s">
        <v>670</v>
      </c>
      <c r="H270" s="9" t="s">
        <v>15</v>
      </c>
    </row>
    <row r="271" ht="28.5" spans="1:8">
      <c r="A271" s="8">
        <v>267</v>
      </c>
      <c r="B271" s="9">
        <v>20211007679</v>
      </c>
      <c r="C271" s="9" t="s">
        <v>671</v>
      </c>
      <c r="D271" s="9" t="s">
        <v>11</v>
      </c>
      <c r="E271" s="9" t="s">
        <v>12</v>
      </c>
      <c r="F271" s="9" t="s">
        <v>228</v>
      </c>
      <c r="G271" s="9" t="s">
        <v>670</v>
      </c>
      <c r="H271" s="9" t="s">
        <v>15</v>
      </c>
    </row>
    <row r="272" ht="28.5" spans="1:8">
      <c r="A272" s="8">
        <v>268</v>
      </c>
      <c r="B272" s="9">
        <v>20211007689</v>
      </c>
      <c r="C272" s="9" t="s">
        <v>672</v>
      </c>
      <c r="D272" s="9" t="s">
        <v>11</v>
      </c>
      <c r="E272" s="9" t="s">
        <v>12</v>
      </c>
      <c r="F272" s="9" t="s">
        <v>673</v>
      </c>
      <c r="G272" s="9" t="s">
        <v>674</v>
      </c>
      <c r="H272" s="9" t="s">
        <v>15</v>
      </c>
    </row>
    <row r="273" ht="15.75" spans="1:8">
      <c r="A273" s="8">
        <v>269</v>
      </c>
      <c r="B273" s="9">
        <v>20211007720</v>
      </c>
      <c r="C273" s="9" t="s">
        <v>675</v>
      </c>
      <c r="D273" s="9" t="s">
        <v>11</v>
      </c>
      <c r="E273" s="9" t="s">
        <v>12</v>
      </c>
      <c r="F273" s="9" t="s">
        <v>676</v>
      </c>
      <c r="G273" s="9" t="s">
        <v>677</v>
      </c>
      <c r="H273" s="9" t="s">
        <v>15</v>
      </c>
    </row>
    <row r="274" ht="15.75" spans="1:8">
      <c r="A274" s="8">
        <v>270</v>
      </c>
      <c r="B274" s="9">
        <v>20211007734</v>
      </c>
      <c r="C274" s="9" t="s">
        <v>678</v>
      </c>
      <c r="D274" s="9" t="s">
        <v>11</v>
      </c>
      <c r="E274" s="9" t="s">
        <v>12</v>
      </c>
      <c r="F274" s="9" t="s">
        <v>676</v>
      </c>
      <c r="G274" s="9" t="s">
        <v>679</v>
      </c>
      <c r="H274" s="9" t="s">
        <v>15</v>
      </c>
    </row>
    <row r="275" ht="28.5" spans="1:8">
      <c r="A275" s="8">
        <v>271</v>
      </c>
      <c r="B275" s="9">
        <v>20211007741</v>
      </c>
      <c r="C275" s="9" t="s">
        <v>680</v>
      </c>
      <c r="D275" s="9" t="s">
        <v>11</v>
      </c>
      <c r="E275" s="9" t="s">
        <v>12</v>
      </c>
      <c r="F275" s="9" t="s">
        <v>673</v>
      </c>
      <c r="G275" s="9" t="s">
        <v>681</v>
      </c>
      <c r="H275" s="9" t="s">
        <v>15</v>
      </c>
    </row>
    <row r="276" ht="28.5" spans="1:8">
      <c r="A276" s="8">
        <v>272</v>
      </c>
      <c r="B276" s="9">
        <v>20211007785</v>
      </c>
      <c r="C276" s="9" t="s">
        <v>682</v>
      </c>
      <c r="D276" s="9" t="s">
        <v>11</v>
      </c>
      <c r="E276" s="9" t="s">
        <v>12</v>
      </c>
      <c r="F276" s="9" t="s">
        <v>579</v>
      </c>
      <c r="G276" s="9" t="s">
        <v>683</v>
      </c>
      <c r="H276" s="9" t="s">
        <v>15</v>
      </c>
    </row>
    <row r="277" ht="28.5" spans="1:8">
      <c r="A277" s="8">
        <v>273</v>
      </c>
      <c r="B277" s="9">
        <v>20211007820</v>
      </c>
      <c r="C277" s="9" t="s">
        <v>684</v>
      </c>
      <c r="D277" s="9" t="s">
        <v>11</v>
      </c>
      <c r="E277" s="9" t="s">
        <v>12</v>
      </c>
      <c r="F277" s="9" t="s">
        <v>228</v>
      </c>
      <c r="G277" s="9" t="s">
        <v>685</v>
      </c>
      <c r="H277" s="9" t="s">
        <v>15</v>
      </c>
    </row>
    <row r="278" ht="15.75" spans="1:8">
      <c r="A278" s="8">
        <v>274</v>
      </c>
      <c r="B278" s="9">
        <v>20211007841</v>
      </c>
      <c r="C278" s="9" t="s">
        <v>686</v>
      </c>
      <c r="D278" s="9" t="s">
        <v>11</v>
      </c>
      <c r="E278" s="9" t="s">
        <v>12</v>
      </c>
      <c r="F278" s="9" t="s">
        <v>385</v>
      </c>
      <c r="G278" s="9" t="s">
        <v>687</v>
      </c>
      <c r="H278" s="9" t="s">
        <v>15</v>
      </c>
    </row>
    <row r="279" ht="15.75" spans="1:8">
      <c r="A279" s="8">
        <v>275</v>
      </c>
      <c r="B279" s="9">
        <v>20211007846</v>
      </c>
      <c r="C279" s="9" t="s">
        <v>688</v>
      </c>
      <c r="D279" s="9" t="s">
        <v>11</v>
      </c>
      <c r="E279" s="9" t="s">
        <v>12</v>
      </c>
      <c r="F279" s="9" t="s">
        <v>385</v>
      </c>
      <c r="G279" s="9" t="s">
        <v>689</v>
      </c>
      <c r="H279" s="9" t="s">
        <v>15</v>
      </c>
    </row>
    <row r="280" ht="15.75" spans="1:8">
      <c r="A280" s="8">
        <v>276</v>
      </c>
      <c r="B280" s="9">
        <v>20211007847</v>
      </c>
      <c r="C280" s="9" t="s">
        <v>690</v>
      </c>
      <c r="D280" s="9" t="s">
        <v>11</v>
      </c>
      <c r="E280" s="9" t="s">
        <v>12</v>
      </c>
      <c r="F280" s="9" t="s">
        <v>385</v>
      </c>
      <c r="G280" s="9" t="s">
        <v>691</v>
      </c>
      <c r="H280" s="9" t="s">
        <v>15</v>
      </c>
    </row>
    <row r="281" ht="15.75" spans="1:8">
      <c r="A281" s="8">
        <v>277</v>
      </c>
      <c r="B281" s="9">
        <v>20211007865</v>
      </c>
      <c r="C281" s="9" t="s">
        <v>692</v>
      </c>
      <c r="D281" s="9" t="s">
        <v>11</v>
      </c>
      <c r="E281" s="9" t="s">
        <v>12</v>
      </c>
      <c r="F281" s="9" t="s">
        <v>385</v>
      </c>
      <c r="G281" s="9" t="s">
        <v>693</v>
      </c>
      <c r="H281" s="9" t="s">
        <v>15</v>
      </c>
    </row>
    <row r="282" ht="28.5" spans="1:8">
      <c r="A282" s="8">
        <v>278</v>
      </c>
      <c r="B282" s="9">
        <v>20211007866</v>
      </c>
      <c r="C282" s="9" t="s">
        <v>694</v>
      </c>
      <c r="D282" s="9" t="s">
        <v>11</v>
      </c>
      <c r="E282" s="9" t="s">
        <v>12</v>
      </c>
      <c r="F282" s="9" t="s">
        <v>228</v>
      </c>
      <c r="G282" s="10" t="s">
        <v>695</v>
      </c>
      <c r="H282" s="9" t="s">
        <v>15</v>
      </c>
    </row>
    <row r="283" ht="28.5" spans="1:8">
      <c r="A283" s="8">
        <v>279</v>
      </c>
      <c r="B283" s="9">
        <v>20211007867</v>
      </c>
      <c r="C283" s="9" t="s">
        <v>696</v>
      </c>
      <c r="D283" s="9" t="s">
        <v>11</v>
      </c>
      <c r="E283" s="9" t="s">
        <v>12</v>
      </c>
      <c r="F283" s="9" t="s">
        <v>228</v>
      </c>
      <c r="G283" s="9" t="s">
        <v>670</v>
      </c>
      <c r="H283" s="9" t="s">
        <v>15</v>
      </c>
    </row>
    <row r="284" ht="28.5" spans="1:8">
      <c r="A284" s="8">
        <v>280</v>
      </c>
      <c r="B284" s="9">
        <v>20211007896</v>
      </c>
      <c r="C284" s="9" t="s">
        <v>697</v>
      </c>
      <c r="D284" s="9" t="s">
        <v>11</v>
      </c>
      <c r="E284" s="9" t="s">
        <v>12</v>
      </c>
      <c r="F284" s="9" t="s">
        <v>698</v>
      </c>
      <c r="G284" s="9" t="s">
        <v>699</v>
      </c>
      <c r="H284" s="9" t="s">
        <v>15</v>
      </c>
    </row>
    <row r="285" ht="28.5" spans="1:8">
      <c r="A285" s="8">
        <v>281</v>
      </c>
      <c r="B285" s="9">
        <v>20211007897</v>
      </c>
      <c r="C285" s="9" t="s">
        <v>700</v>
      </c>
      <c r="D285" s="9" t="s">
        <v>11</v>
      </c>
      <c r="E285" s="9" t="s">
        <v>12</v>
      </c>
      <c r="F285" s="9" t="s">
        <v>72</v>
      </c>
      <c r="G285" s="9" t="s">
        <v>701</v>
      </c>
      <c r="H285" s="9" t="s">
        <v>15</v>
      </c>
    </row>
    <row r="286" ht="28.5" spans="1:8">
      <c r="A286" s="8">
        <v>282</v>
      </c>
      <c r="B286" s="9">
        <v>20211007951</v>
      </c>
      <c r="C286" s="9" t="s">
        <v>702</v>
      </c>
      <c r="D286" s="9" t="s">
        <v>11</v>
      </c>
      <c r="E286" s="9" t="s">
        <v>12</v>
      </c>
      <c r="F286" s="9" t="s">
        <v>703</v>
      </c>
      <c r="G286" s="9" t="s">
        <v>704</v>
      </c>
      <c r="H286" s="9" t="s">
        <v>15</v>
      </c>
    </row>
    <row r="287" ht="28.5" spans="1:8">
      <c r="A287" s="8">
        <v>283</v>
      </c>
      <c r="B287" s="9">
        <v>20211008026</v>
      </c>
      <c r="C287" s="9" t="s">
        <v>705</v>
      </c>
      <c r="D287" s="9" t="s">
        <v>11</v>
      </c>
      <c r="E287" s="9" t="s">
        <v>12</v>
      </c>
      <c r="F287" s="9" t="s">
        <v>72</v>
      </c>
      <c r="G287" s="9" t="s">
        <v>706</v>
      </c>
      <c r="H287" s="9" t="s">
        <v>15</v>
      </c>
    </row>
    <row r="288" ht="28.5" spans="1:8">
      <c r="A288" s="8">
        <v>284</v>
      </c>
      <c r="B288" s="9">
        <v>20211008031</v>
      </c>
      <c r="C288" s="9" t="s">
        <v>707</v>
      </c>
      <c r="D288" s="9" t="s">
        <v>11</v>
      </c>
      <c r="E288" s="9" t="s">
        <v>12</v>
      </c>
      <c r="F288" s="9" t="s">
        <v>72</v>
      </c>
      <c r="G288" s="9" t="s">
        <v>708</v>
      </c>
      <c r="H288" s="9" t="s">
        <v>15</v>
      </c>
    </row>
    <row r="289" ht="57" spans="1:8">
      <c r="A289" s="8">
        <v>285</v>
      </c>
      <c r="B289" s="9">
        <v>20211008044</v>
      </c>
      <c r="C289" s="9" t="s">
        <v>709</v>
      </c>
      <c r="D289" s="9" t="s">
        <v>11</v>
      </c>
      <c r="E289" s="9" t="s">
        <v>12</v>
      </c>
      <c r="F289" s="9" t="s">
        <v>663</v>
      </c>
      <c r="G289" s="9" t="s">
        <v>710</v>
      </c>
      <c r="H289" s="9" t="s">
        <v>15</v>
      </c>
    </row>
    <row r="290" ht="15.75" spans="1:8">
      <c r="A290" s="8">
        <v>286</v>
      </c>
      <c r="B290" s="9">
        <v>20211008045</v>
      </c>
      <c r="C290" s="9" t="s">
        <v>711</v>
      </c>
      <c r="D290" s="9" t="s">
        <v>11</v>
      </c>
      <c r="E290" s="9" t="s">
        <v>12</v>
      </c>
      <c r="F290" s="9" t="s">
        <v>104</v>
      </c>
      <c r="G290" s="9" t="s">
        <v>712</v>
      </c>
      <c r="H290" s="9" t="s">
        <v>15</v>
      </c>
    </row>
    <row r="291" ht="15.75" spans="1:8">
      <c r="A291" s="8">
        <v>287</v>
      </c>
      <c r="B291" s="9">
        <v>20211008069</v>
      </c>
      <c r="C291" s="9" t="s">
        <v>713</v>
      </c>
      <c r="D291" s="9" t="s">
        <v>11</v>
      </c>
      <c r="E291" s="9" t="s">
        <v>12</v>
      </c>
      <c r="F291" s="9" t="s">
        <v>154</v>
      </c>
      <c r="G291" s="9" t="s">
        <v>714</v>
      </c>
      <c r="H291" s="9" t="s">
        <v>15</v>
      </c>
    </row>
    <row r="292" ht="28.5" spans="1:8">
      <c r="A292" s="8">
        <v>288</v>
      </c>
      <c r="B292" s="9">
        <v>20211008122</v>
      </c>
      <c r="C292" s="9" t="s">
        <v>715</v>
      </c>
      <c r="D292" s="9" t="s">
        <v>11</v>
      </c>
      <c r="E292" s="9" t="s">
        <v>12</v>
      </c>
      <c r="F292" s="9" t="s">
        <v>579</v>
      </c>
      <c r="G292" s="13" t="s">
        <v>716</v>
      </c>
      <c r="H292" s="9" t="s">
        <v>15</v>
      </c>
    </row>
    <row r="293" ht="28.5" spans="1:8">
      <c r="A293" s="8">
        <v>289</v>
      </c>
      <c r="B293" s="9">
        <v>20211008167</v>
      </c>
      <c r="C293" s="9" t="s">
        <v>717</v>
      </c>
      <c r="D293" s="9" t="s">
        <v>11</v>
      </c>
      <c r="E293" s="9" t="s">
        <v>12</v>
      </c>
      <c r="F293" s="9" t="s">
        <v>718</v>
      </c>
      <c r="G293" s="9" t="s">
        <v>719</v>
      </c>
      <c r="H293" s="9" t="s">
        <v>15</v>
      </c>
    </row>
    <row r="294" ht="15.75" spans="1:8">
      <c r="A294" s="8">
        <v>290</v>
      </c>
      <c r="B294" s="9">
        <v>20211008177</v>
      </c>
      <c r="C294" s="9" t="s">
        <v>720</v>
      </c>
      <c r="D294" s="9" t="s">
        <v>11</v>
      </c>
      <c r="E294" s="9" t="s">
        <v>12</v>
      </c>
      <c r="F294" s="9" t="s">
        <v>154</v>
      </c>
      <c r="G294" s="9" t="s">
        <v>721</v>
      </c>
      <c r="H294" s="9" t="s">
        <v>15</v>
      </c>
    </row>
    <row r="295" ht="28.5" spans="1:8">
      <c r="A295" s="8">
        <v>291</v>
      </c>
      <c r="B295" s="9">
        <v>20211008185</v>
      </c>
      <c r="C295" s="9" t="s">
        <v>722</v>
      </c>
      <c r="D295" s="9" t="s">
        <v>11</v>
      </c>
      <c r="E295" s="9" t="s">
        <v>12</v>
      </c>
      <c r="F295" s="9" t="s">
        <v>718</v>
      </c>
      <c r="G295" s="9" t="s">
        <v>723</v>
      </c>
      <c r="H295" s="9" t="s">
        <v>15</v>
      </c>
    </row>
    <row r="296" ht="15.75" spans="1:8">
      <c r="A296" s="8">
        <v>292</v>
      </c>
      <c r="B296" s="9">
        <v>20211008238</v>
      </c>
      <c r="C296" s="9" t="s">
        <v>724</v>
      </c>
      <c r="D296" s="9" t="s">
        <v>11</v>
      </c>
      <c r="E296" s="9" t="s">
        <v>12</v>
      </c>
      <c r="F296" s="9" t="s">
        <v>236</v>
      </c>
      <c r="G296" s="9" t="s">
        <v>725</v>
      </c>
      <c r="H296" s="9" t="s">
        <v>15</v>
      </c>
    </row>
    <row r="297" ht="28.5" spans="1:8">
      <c r="A297" s="8">
        <v>293</v>
      </c>
      <c r="B297" s="9">
        <v>20211008277</v>
      </c>
      <c r="C297" s="9" t="s">
        <v>726</v>
      </c>
      <c r="D297" s="9" t="s">
        <v>11</v>
      </c>
      <c r="E297" s="9" t="s">
        <v>12</v>
      </c>
      <c r="F297" s="9" t="s">
        <v>198</v>
      </c>
      <c r="G297" s="9" t="s">
        <v>727</v>
      </c>
      <c r="H297" s="9" t="s">
        <v>15</v>
      </c>
    </row>
    <row r="298" ht="57" spans="1:8">
      <c r="A298" s="8">
        <v>294</v>
      </c>
      <c r="B298" s="9">
        <v>20211008281</v>
      </c>
      <c r="C298" s="9" t="s">
        <v>728</v>
      </c>
      <c r="D298" s="9" t="s">
        <v>11</v>
      </c>
      <c r="E298" s="9" t="s">
        <v>12</v>
      </c>
      <c r="F298" s="9" t="s">
        <v>729</v>
      </c>
      <c r="G298" s="9" t="s">
        <v>730</v>
      </c>
      <c r="H298" s="9" t="s">
        <v>15</v>
      </c>
    </row>
    <row r="299" ht="28.5" spans="1:8">
      <c r="A299" s="8">
        <v>295</v>
      </c>
      <c r="B299" s="9">
        <v>20211008297</v>
      </c>
      <c r="C299" s="9" t="s">
        <v>731</v>
      </c>
      <c r="D299" s="9" t="s">
        <v>11</v>
      </c>
      <c r="E299" s="9" t="s">
        <v>12</v>
      </c>
      <c r="F299" s="9" t="s">
        <v>187</v>
      </c>
      <c r="G299" s="9" t="s">
        <v>732</v>
      </c>
      <c r="H299" s="9" t="s">
        <v>15</v>
      </c>
    </row>
    <row r="300" ht="15.75" spans="1:8">
      <c r="A300" s="8">
        <v>296</v>
      </c>
      <c r="B300" s="9">
        <v>20211008313</v>
      </c>
      <c r="C300" s="9" t="s">
        <v>733</v>
      </c>
      <c r="D300" s="9" t="s">
        <v>11</v>
      </c>
      <c r="E300" s="9" t="s">
        <v>12</v>
      </c>
      <c r="F300" s="9" t="s">
        <v>20</v>
      </c>
      <c r="G300" s="9" t="s">
        <v>734</v>
      </c>
      <c r="H300" s="9" t="s">
        <v>15</v>
      </c>
    </row>
    <row r="301" ht="28.5" spans="1:8">
      <c r="A301" s="8">
        <v>297</v>
      </c>
      <c r="B301" s="9">
        <v>20211008335</v>
      </c>
      <c r="C301" s="9" t="s">
        <v>735</v>
      </c>
      <c r="D301" s="9" t="s">
        <v>11</v>
      </c>
      <c r="E301" s="9" t="s">
        <v>12</v>
      </c>
      <c r="F301" s="9" t="s">
        <v>66</v>
      </c>
      <c r="G301" s="9" t="s">
        <v>736</v>
      </c>
      <c r="H301" s="9" t="s">
        <v>15</v>
      </c>
    </row>
    <row r="302" ht="15.75" spans="1:8">
      <c r="A302" s="8">
        <v>298</v>
      </c>
      <c r="B302" s="9">
        <v>20211008348</v>
      </c>
      <c r="C302" s="9" t="s">
        <v>737</v>
      </c>
      <c r="D302" s="9" t="s">
        <v>11</v>
      </c>
      <c r="E302" s="9" t="s">
        <v>12</v>
      </c>
      <c r="F302" s="9" t="s">
        <v>23</v>
      </c>
      <c r="G302" s="9" t="s">
        <v>738</v>
      </c>
      <c r="H302" s="9" t="s">
        <v>15</v>
      </c>
    </row>
    <row r="303" ht="15.75" spans="1:8">
      <c r="A303" s="8">
        <v>299</v>
      </c>
      <c r="B303" s="9">
        <v>20211008360</v>
      </c>
      <c r="C303" s="9" t="s">
        <v>739</v>
      </c>
      <c r="D303" s="9" t="s">
        <v>11</v>
      </c>
      <c r="E303" s="9" t="s">
        <v>12</v>
      </c>
      <c r="F303" s="9" t="s">
        <v>307</v>
      </c>
      <c r="G303" s="9" t="s">
        <v>740</v>
      </c>
      <c r="H303" s="9" t="s">
        <v>15</v>
      </c>
    </row>
    <row r="304" ht="28.5" spans="1:8">
      <c r="A304" s="8">
        <v>300</v>
      </c>
      <c r="B304" s="9">
        <v>20211008423</v>
      </c>
      <c r="C304" s="9" t="s">
        <v>741</v>
      </c>
      <c r="D304" s="9" t="s">
        <v>11</v>
      </c>
      <c r="E304" s="9" t="s">
        <v>12</v>
      </c>
      <c r="F304" s="9" t="s">
        <v>187</v>
      </c>
      <c r="G304" s="9" t="s">
        <v>742</v>
      </c>
      <c r="H304" s="9" t="s">
        <v>15</v>
      </c>
    </row>
    <row r="305" ht="15.75" spans="1:8">
      <c r="A305" s="8">
        <v>301</v>
      </c>
      <c r="B305" s="9">
        <v>20211008429</v>
      </c>
      <c r="C305" s="9" t="s">
        <v>743</v>
      </c>
      <c r="D305" s="9" t="s">
        <v>11</v>
      </c>
      <c r="E305" s="9" t="s">
        <v>12</v>
      </c>
      <c r="F305" s="9" t="s">
        <v>23</v>
      </c>
      <c r="G305" s="9" t="s">
        <v>744</v>
      </c>
      <c r="H305" s="9" t="s">
        <v>15</v>
      </c>
    </row>
    <row r="306" ht="15.75" spans="1:8">
      <c r="A306" s="8">
        <v>302</v>
      </c>
      <c r="B306" s="9">
        <v>20211008443</v>
      </c>
      <c r="C306" s="9" t="s">
        <v>745</v>
      </c>
      <c r="D306" s="9" t="s">
        <v>11</v>
      </c>
      <c r="E306" s="9" t="s">
        <v>12</v>
      </c>
      <c r="F306" s="9" t="s">
        <v>23</v>
      </c>
      <c r="G306" s="9" t="s">
        <v>746</v>
      </c>
      <c r="H306" s="9" t="s">
        <v>15</v>
      </c>
    </row>
    <row r="307" ht="15.75" spans="1:8">
      <c r="A307" s="8">
        <v>303</v>
      </c>
      <c r="B307" s="9">
        <v>20211008510</v>
      </c>
      <c r="C307" s="9" t="s">
        <v>747</v>
      </c>
      <c r="D307" s="9" t="s">
        <v>11</v>
      </c>
      <c r="E307" s="9" t="s">
        <v>12</v>
      </c>
      <c r="F307" s="9" t="s">
        <v>748</v>
      </c>
      <c r="G307" s="9" t="s">
        <v>749</v>
      </c>
      <c r="H307" s="9" t="s">
        <v>15</v>
      </c>
    </row>
    <row r="308" ht="28.5" spans="1:8">
      <c r="A308" s="8">
        <v>304</v>
      </c>
      <c r="B308" s="9">
        <v>20211008514</v>
      </c>
      <c r="C308" s="9" t="s">
        <v>750</v>
      </c>
      <c r="D308" s="9" t="s">
        <v>11</v>
      </c>
      <c r="E308" s="9" t="s">
        <v>12</v>
      </c>
      <c r="F308" s="9" t="s">
        <v>263</v>
      </c>
      <c r="G308" s="9" t="s">
        <v>751</v>
      </c>
      <c r="H308" s="9" t="s">
        <v>15</v>
      </c>
    </row>
    <row r="309" ht="28.5" spans="1:8">
      <c r="A309" s="8">
        <v>305</v>
      </c>
      <c r="B309" s="9">
        <v>20211008515</v>
      </c>
      <c r="C309" s="9" t="s">
        <v>752</v>
      </c>
      <c r="D309" s="9" t="s">
        <v>11</v>
      </c>
      <c r="E309" s="9" t="s">
        <v>12</v>
      </c>
      <c r="F309" s="9" t="s">
        <v>263</v>
      </c>
      <c r="G309" s="9" t="s">
        <v>753</v>
      </c>
      <c r="H309" s="9" t="s">
        <v>15</v>
      </c>
    </row>
    <row r="310" ht="28.5" spans="1:8">
      <c r="A310" s="8">
        <v>306</v>
      </c>
      <c r="B310" s="9">
        <v>20211008533</v>
      </c>
      <c r="C310" s="9" t="s">
        <v>754</v>
      </c>
      <c r="D310" s="9" t="s">
        <v>11</v>
      </c>
      <c r="E310" s="9" t="s">
        <v>12</v>
      </c>
      <c r="F310" s="9" t="s">
        <v>353</v>
      </c>
      <c r="G310" s="9" t="s">
        <v>755</v>
      </c>
      <c r="H310" s="9" t="s">
        <v>15</v>
      </c>
    </row>
    <row r="311" ht="15.75" spans="1:8">
      <c r="A311" s="8">
        <v>307</v>
      </c>
      <c r="B311" s="9">
        <v>20211008541</v>
      </c>
      <c r="C311" s="9" t="s">
        <v>756</v>
      </c>
      <c r="D311" s="9" t="s">
        <v>11</v>
      </c>
      <c r="E311" s="9" t="s">
        <v>12</v>
      </c>
      <c r="F311" s="9" t="s">
        <v>757</v>
      </c>
      <c r="G311" s="9" t="s">
        <v>758</v>
      </c>
      <c r="H311" s="9" t="s">
        <v>15</v>
      </c>
    </row>
    <row r="312" ht="15.75" spans="1:8">
      <c r="A312" s="8">
        <v>308</v>
      </c>
      <c r="B312" s="9">
        <v>20211008542</v>
      </c>
      <c r="C312" s="9" t="s">
        <v>759</v>
      </c>
      <c r="D312" s="9" t="s">
        <v>11</v>
      </c>
      <c r="E312" s="9" t="s">
        <v>12</v>
      </c>
      <c r="F312" s="9" t="s">
        <v>757</v>
      </c>
      <c r="G312" s="9" t="s">
        <v>760</v>
      </c>
      <c r="H312" s="9" t="s">
        <v>15</v>
      </c>
    </row>
    <row r="313" ht="15.75" spans="1:8">
      <c r="A313" s="8">
        <v>309</v>
      </c>
      <c r="B313" s="9">
        <v>20211008545</v>
      </c>
      <c r="C313" s="9" t="s">
        <v>761</v>
      </c>
      <c r="D313" s="9" t="s">
        <v>11</v>
      </c>
      <c r="E313" s="9" t="s">
        <v>12</v>
      </c>
      <c r="F313" s="9" t="s">
        <v>23</v>
      </c>
      <c r="G313" s="9" t="s">
        <v>762</v>
      </c>
      <c r="H313" s="9" t="s">
        <v>15</v>
      </c>
    </row>
    <row r="314" ht="15.75" spans="1:8">
      <c r="A314" s="8">
        <v>310</v>
      </c>
      <c r="B314" s="9">
        <v>20211008546</v>
      </c>
      <c r="C314" s="9" t="s">
        <v>763</v>
      </c>
      <c r="D314" s="9" t="s">
        <v>11</v>
      </c>
      <c r="E314" s="9" t="s">
        <v>12</v>
      </c>
      <c r="F314" s="9" t="s">
        <v>764</v>
      </c>
      <c r="G314" s="9" t="s">
        <v>765</v>
      </c>
      <c r="H314" s="9" t="s">
        <v>15</v>
      </c>
    </row>
    <row r="315" ht="15.75" spans="1:8">
      <c r="A315" s="8">
        <v>311</v>
      </c>
      <c r="B315" s="9">
        <v>20211008547</v>
      </c>
      <c r="C315" s="9" t="s">
        <v>766</v>
      </c>
      <c r="D315" s="9" t="s">
        <v>11</v>
      </c>
      <c r="E315" s="9" t="s">
        <v>12</v>
      </c>
      <c r="F315" s="9" t="s">
        <v>307</v>
      </c>
      <c r="G315" s="9" t="s">
        <v>767</v>
      </c>
      <c r="H315" s="9" t="s">
        <v>15</v>
      </c>
    </row>
    <row r="316" ht="15.75" spans="1:8">
      <c r="A316" s="8">
        <v>312</v>
      </c>
      <c r="B316" s="9">
        <v>20211008548</v>
      </c>
      <c r="C316" s="9" t="s">
        <v>768</v>
      </c>
      <c r="D316" s="9" t="s">
        <v>11</v>
      </c>
      <c r="E316" s="9" t="s">
        <v>12</v>
      </c>
      <c r="F316" s="9" t="s">
        <v>764</v>
      </c>
      <c r="G316" s="9" t="s">
        <v>769</v>
      </c>
      <c r="H316" s="9" t="s">
        <v>15</v>
      </c>
    </row>
    <row r="317" ht="15.75" spans="1:8">
      <c r="A317" s="8">
        <v>313</v>
      </c>
      <c r="B317" s="9">
        <v>20211008569</v>
      </c>
      <c r="C317" s="9" t="s">
        <v>770</v>
      </c>
      <c r="D317" s="9" t="s">
        <v>11</v>
      </c>
      <c r="E317" s="9" t="s">
        <v>12</v>
      </c>
      <c r="F317" s="9" t="s">
        <v>757</v>
      </c>
      <c r="G317" s="9" t="s">
        <v>771</v>
      </c>
      <c r="H317" s="9" t="s">
        <v>15</v>
      </c>
    </row>
    <row r="318" ht="28.5" spans="1:8">
      <c r="A318" s="8">
        <v>314</v>
      </c>
      <c r="B318" s="9">
        <v>20211008671</v>
      </c>
      <c r="C318" s="9" t="s">
        <v>772</v>
      </c>
      <c r="D318" s="9" t="s">
        <v>11</v>
      </c>
      <c r="E318" s="9" t="s">
        <v>12</v>
      </c>
      <c r="F318" s="9" t="s">
        <v>353</v>
      </c>
      <c r="G318" s="9" t="s">
        <v>773</v>
      </c>
      <c r="H318" s="9" t="s">
        <v>15</v>
      </c>
    </row>
    <row r="319" ht="28.5" spans="1:8">
      <c r="A319" s="8">
        <v>315</v>
      </c>
      <c r="B319" s="9">
        <v>20211008722</v>
      </c>
      <c r="C319" s="9" t="s">
        <v>774</v>
      </c>
      <c r="D319" s="9" t="s">
        <v>11</v>
      </c>
      <c r="E319" s="9" t="s">
        <v>12</v>
      </c>
      <c r="F319" s="9" t="s">
        <v>775</v>
      </c>
      <c r="G319" s="9" t="s">
        <v>776</v>
      </c>
      <c r="H319" s="9" t="s">
        <v>15</v>
      </c>
    </row>
    <row r="320" ht="28.5" spans="1:8">
      <c r="A320" s="8">
        <v>316</v>
      </c>
      <c r="B320" s="9">
        <v>20211008788</v>
      </c>
      <c r="C320" s="9" t="s">
        <v>777</v>
      </c>
      <c r="D320" s="9" t="s">
        <v>11</v>
      </c>
      <c r="E320" s="9" t="s">
        <v>12</v>
      </c>
      <c r="F320" s="9" t="s">
        <v>353</v>
      </c>
      <c r="G320" s="9" t="s">
        <v>362</v>
      </c>
      <c r="H320" s="9" t="s">
        <v>15</v>
      </c>
    </row>
    <row r="321" ht="28.5" spans="1:8">
      <c r="A321" s="8">
        <v>317</v>
      </c>
      <c r="B321" s="9">
        <v>20211008803</v>
      </c>
      <c r="C321" s="9" t="s">
        <v>778</v>
      </c>
      <c r="D321" s="9" t="s">
        <v>11</v>
      </c>
      <c r="E321" s="9" t="s">
        <v>12</v>
      </c>
      <c r="F321" s="12" t="s">
        <v>779</v>
      </c>
      <c r="G321" s="12" t="s">
        <v>780</v>
      </c>
      <c r="H321" s="9" t="s">
        <v>15</v>
      </c>
    </row>
    <row r="322" ht="28.5" spans="1:8">
      <c r="A322" s="8">
        <v>318</v>
      </c>
      <c r="B322" s="9">
        <v>20211008804</v>
      </c>
      <c r="C322" s="9" t="s">
        <v>781</v>
      </c>
      <c r="D322" s="9" t="s">
        <v>11</v>
      </c>
      <c r="E322" s="9" t="s">
        <v>12</v>
      </c>
      <c r="F322" s="9" t="s">
        <v>263</v>
      </c>
      <c r="G322" s="9" t="s">
        <v>782</v>
      </c>
      <c r="H322" s="9" t="s">
        <v>15</v>
      </c>
    </row>
    <row r="323" ht="28.5" spans="1:8">
      <c r="A323" s="8">
        <v>319</v>
      </c>
      <c r="B323" s="9">
        <v>20211008807</v>
      </c>
      <c r="C323" s="9" t="s">
        <v>783</v>
      </c>
      <c r="D323" s="9" t="s">
        <v>11</v>
      </c>
      <c r="E323" s="9" t="s">
        <v>12</v>
      </c>
      <c r="F323" s="9" t="s">
        <v>263</v>
      </c>
      <c r="G323" s="9" t="s">
        <v>784</v>
      </c>
      <c r="H323" s="9" t="s">
        <v>15</v>
      </c>
    </row>
    <row r="324" ht="28.5" spans="1:8">
      <c r="A324" s="8">
        <v>320</v>
      </c>
      <c r="B324" s="9">
        <v>20211008808</v>
      </c>
      <c r="C324" s="9" t="s">
        <v>785</v>
      </c>
      <c r="D324" s="9" t="s">
        <v>11</v>
      </c>
      <c r="E324" s="9" t="s">
        <v>12</v>
      </c>
      <c r="F324" s="9" t="s">
        <v>263</v>
      </c>
      <c r="G324" s="9" t="s">
        <v>786</v>
      </c>
      <c r="H324" s="9" t="s">
        <v>15</v>
      </c>
    </row>
    <row r="325" ht="15.75" spans="1:8">
      <c r="A325" s="8">
        <v>321</v>
      </c>
      <c r="B325" s="9">
        <v>20211008835</v>
      </c>
      <c r="C325" s="9" t="s">
        <v>787</v>
      </c>
      <c r="D325" s="9" t="s">
        <v>11</v>
      </c>
      <c r="E325" s="9" t="s">
        <v>12</v>
      </c>
      <c r="F325" s="9" t="s">
        <v>23</v>
      </c>
      <c r="G325" s="9" t="s">
        <v>788</v>
      </c>
      <c r="H325" s="9" t="s">
        <v>15</v>
      </c>
    </row>
    <row r="326" ht="28.5" spans="1:8">
      <c r="A326" s="8">
        <v>322</v>
      </c>
      <c r="B326" s="9">
        <v>20211008888</v>
      </c>
      <c r="C326" s="9" t="s">
        <v>789</v>
      </c>
      <c r="D326" s="9" t="s">
        <v>11</v>
      </c>
      <c r="E326" s="9" t="s">
        <v>12</v>
      </c>
      <c r="F326" s="9" t="s">
        <v>187</v>
      </c>
      <c r="G326" s="9" t="s">
        <v>790</v>
      </c>
      <c r="H326" s="9" t="s">
        <v>15</v>
      </c>
    </row>
    <row r="327" ht="28.5" spans="1:8">
      <c r="A327" s="8">
        <v>323</v>
      </c>
      <c r="B327" s="9">
        <v>20211008896</v>
      </c>
      <c r="C327" s="9" t="s">
        <v>791</v>
      </c>
      <c r="D327" s="9" t="s">
        <v>11</v>
      </c>
      <c r="E327" s="9" t="s">
        <v>12</v>
      </c>
      <c r="F327" s="9" t="s">
        <v>198</v>
      </c>
      <c r="G327" s="9" t="s">
        <v>792</v>
      </c>
      <c r="H327" s="9" t="s">
        <v>15</v>
      </c>
    </row>
    <row r="328" ht="42.75" spans="1:8">
      <c r="A328" s="8">
        <v>324</v>
      </c>
      <c r="B328" s="9">
        <v>20211008948</v>
      </c>
      <c r="C328" s="9" t="s">
        <v>793</v>
      </c>
      <c r="D328" s="9" t="s">
        <v>11</v>
      </c>
      <c r="E328" s="9" t="s">
        <v>12</v>
      </c>
      <c r="F328" s="9" t="s">
        <v>794</v>
      </c>
      <c r="G328" s="9" t="s">
        <v>795</v>
      </c>
      <c r="H328" s="9" t="s">
        <v>15</v>
      </c>
    </row>
    <row r="329" ht="28.5" spans="1:8">
      <c r="A329" s="8">
        <v>325</v>
      </c>
      <c r="B329" s="9">
        <v>20211008988</v>
      </c>
      <c r="C329" s="9" t="s">
        <v>796</v>
      </c>
      <c r="D329" s="9" t="s">
        <v>11</v>
      </c>
      <c r="E329" s="9" t="s">
        <v>12</v>
      </c>
      <c r="F329" s="9" t="s">
        <v>143</v>
      </c>
      <c r="G329" s="9" t="s">
        <v>797</v>
      </c>
      <c r="H329" s="9" t="s">
        <v>15</v>
      </c>
    </row>
    <row r="330" ht="28.5" spans="1:8">
      <c r="A330" s="8">
        <v>326</v>
      </c>
      <c r="B330" s="9">
        <v>20211008989</v>
      </c>
      <c r="C330" s="9" t="s">
        <v>798</v>
      </c>
      <c r="D330" s="9" t="s">
        <v>11</v>
      </c>
      <c r="E330" s="9" t="s">
        <v>12</v>
      </c>
      <c r="F330" s="9" t="s">
        <v>228</v>
      </c>
      <c r="G330" s="9" t="s">
        <v>799</v>
      </c>
      <c r="H330" s="9" t="s">
        <v>15</v>
      </c>
    </row>
    <row r="331" ht="15.75" spans="1:8">
      <c r="A331" s="8">
        <v>327</v>
      </c>
      <c r="B331" s="9">
        <v>20211009013</v>
      </c>
      <c r="C331" s="9" t="s">
        <v>800</v>
      </c>
      <c r="D331" s="9" t="s">
        <v>11</v>
      </c>
      <c r="E331" s="9" t="s">
        <v>12</v>
      </c>
      <c r="F331" s="9" t="s">
        <v>385</v>
      </c>
      <c r="G331" s="9" t="s">
        <v>439</v>
      </c>
      <c r="H331" s="9" t="s">
        <v>15</v>
      </c>
    </row>
    <row r="332" ht="15.75" spans="1:8">
      <c r="A332" s="8">
        <v>328</v>
      </c>
      <c r="B332" s="9">
        <v>20211009014</v>
      </c>
      <c r="C332" s="9" t="s">
        <v>801</v>
      </c>
      <c r="D332" s="9" t="s">
        <v>11</v>
      </c>
      <c r="E332" s="9" t="s">
        <v>12</v>
      </c>
      <c r="F332" s="9" t="s">
        <v>307</v>
      </c>
      <c r="G332" s="9" t="s">
        <v>802</v>
      </c>
      <c r="H332" s="9" t="s">
        <v>15</v>
      </c>
    </row>
    <row r="333" ht="15.75" spans="1:8">
      <c r="A333" s="8">
        <v>329</v>
      </c>
      <c r="B333" s="9">
        <v>20211009033</v>
      </c>
      <c r="C333" s="9" t="s">
        <v>803</v>
      </c>
      <c r="D333" s="9" t="s">
        <v>11</v>
      </c>
      <c r="E333" s="9" t="s">
        <v>12</v>
      </c>
      <c r="F333" s="9" t="s">
        <v>757</v>
      </c>
      <c r="G333" s="9" t="s">
        <v>804</v>
      </c>
      <c r="H333" s="9" t="s">
        <v>15</v>
      </c>
    </row>
    <row r="334" ht="15.75" spans="1:8">
      <c r="A334" s="8">
        <v>330</v>
      </c>
      <c r="B334" s="9">
        <v>20211009036</v>
      </c>
      <c r="C334" s="9" t="s">
        <v>805</v>
      </c>
      <c r="D334" s="9" t="s">
        <v>11</v>
      </c>
      <c r="E334" s="9" t="s">
        <v>12</v>
      </c>
      <c r="F334" s="9" t="s">
        <v>757</v>
      </c>
      <c r="G334" s="9" t="s">
        <v>806</v>
      </c>
      <c r="H334" s="9" t="s">
        <v>15</v>
      </c>
    </row>
    <row r="335" ht="28.5" spans="1:8">
      <c r="A335" s="8">
        <v>331</v>
      </c>
      <c r="B335" s="9">
        <v>20211009067</v>
      </c>
      <c r="C335" s="9" t="s">
        <v>807</v>
      </c>
      <c r="D335" s="9" t="s">
        <v>11</v>
      </c>
      <c r="E335" s="9" t="s">
        <v>12</v>
      </c>
      <c r="F335" s="9" t="s">
        <v>198</v>
      </c>
      <c r="G335" s="9" t="s">
        <v>808</v>
      </c>
      <c r="H335" s="9" t="s">
        <v>15</v>
      </c>
    </row>
    <row r="336" ht="28.5" spans="1:8">
      <c r="A336" s="8">
        <v>332</v>
      </c>
      <c r="B336" s="9">
        <v>20211009070</v>
      </c>
      <c r="C336" s="9" t="s">
        <v>809</v>
      </c>
      <c r="D336" s="9" t="s">
        <v>11</v>
      </c>
      <c r="E336" s="9" t="s">
        <v>12</v>
      </c>
      <c r="F336" s="9" t="s">
        <v>198</v>
      </c>
      <c r="G336" s="9" t="s">
        <v>810</v>
      </c>
      <c r="H336" s="9" t="s">
        <v>15</v>
      </c>
    </row>
    <row r="337" ht="15.75" spans="1:8">
      <c r="A337" s="8">
        <v>333</v>
      </c>
      <c r="B337" s="9">
        <v>20211009073</v>
      </c>
      <c r="C337" s="9" t="s">
        <v>811</v>
      </c>
      <c r="D337" s="9" t="s">
        <v>11</v>
      </c>
      <c r="E337" s="9" t="s">
        <v>12</v>
      </c>
      <c r="F337" s="9" t="s">
        <v>23</v>
      </c>
      <c r="G337" s="9" t="s">
        <v>812</v>
      </c>
      <c r="H337" s="9" t="s">
        <v>15</v>
      </c>
    </row>
    <row r="338" ht="28.5" spans="1:8">
      <c r="A338" s="8">
        <v>334</v>
      </c>
      <c r="B338" s="9">
        <v>20211009097</v>
      </c>
      <c r="C338" s="9" t="s">
        <v>813</v>
      </c>
      <c r="D338" s="9" t="s">
        <v>11</v>
      </c>
      <c r="E338" s="9" t="s">
        <v>12</v>
      </c>
      <c r="F338" s="9" t="s">
        <v>814</v>
      </c>
      <c r="G338" s="9" t="s">
        <v>815</v>
      </c>
      <c r="H338" s="9" t="s">
        <v>15</v>
      </c>
    </row>
    <row r="339" ht="15.75" spans="1:8">
      <c r="A339" s="8">
        <v>335</v>
      </c>
      <c r="B339" s="9">
        <v>20211009098</v>
      </c>
      <c r="C339" s="9" t="s">
        <v>816</v>
      </c>
      <c r="D339" s="9" t="s">
        <v>11</v>
      </c>
      <c r="E339" s="9" t="s">
        <v>12</v>
      </c>
      <c r="F339" s="9" t="s">
        <v>471</v>
      </c>
      <c r="G339" s="9" t="s">
        <v>817</v>
      </c>
      <c r="H339" s="9" t="s">
        <v>15</v>
      </c>
    </row>
    <row r="340" ht="28.5" spans="1:8">
      <c r="A340" s="8">
        <v>336</v>
      </c>
      <c r="B340" s="9">
        <v>20211009103</v>
      </c>
      <c r="C340" s="9" t="s">
        <v>818</v>
      </c>
      <c r="D340" s="9" t="s">
        <v>11</v>
      </c>
      <c r="E340" s="9" t="s">
        <v>12</v>
      </c>
      <c r="F340" s="9" t="s">
        <v>66</v>
      </c>
      <c r="G340" s="9" t="s">
        <v>819</v>
      </c>
      <c r="H340" s="9" t="s">
        <v>15</v>
      </c>
    </row>
    <row r="341" ht="15.75" spans="1:8">
      <c r="A341" s="8">
        <v>337</v>
      </c>
      <c r="B341" s="9">
        <v>20211009143</v>
      </c>
      <c r="C341" s="9" t="s">
        <v>820</v>
      </c>
      <c r="D341" s="9" t="s">
        <v>11</v>
      </c>
      <c r="E341" s="9" t="s">
        <v>12</v>
      </c>
      <c r="F341" s="9" t="s">
        <v>307</v>
      </c>
      <c r="G341" s="9" t="s">
        <v>821</v>
      </c>
      <c r="H341" s="9" t="s">
        <v>15</v>
      </c>
    </row>
    <row r="342" ht="28.5" spans="1:8">
      <c r="A342" s="8">
        <v>338</v>
      </c>
      <c r="B342" s="9">
        <v>20211009160</v>
      </c>
      <c r="C342" s="9" t="s">
        <v>822</v>
      </c>
      <c r="D342" s="9" t="s">
        <v>11</v>
      </c>
      <c r="E342" s="9" t="s">
        <v>12</v>
      </c>
      <c r="F342" s="9" t="s">
        <v>66</v>
      </c>
      <c r="G342" s="9" t="s">
        <v>823</v>
      </c>
      <c r="H342" s="9" t="s">
        <v>15</v>
      </c>
    </row>
    <row r="343" ht="15.75" spans="1:8">
      <c r="A343" s="8">
        <v>339</v>
      </c>
      <c r="B343" s="9">
        <v>20211009245</v>
      </c>
      <c r="C343" s="9" t="s">
        <v>824</v>
      </c>
      <c r="D343" s="9" t="s">
        <v>11</v>
      </c>
      <c r="E343" s="9" t="s">
        <v>12</v>
      </c>
      <c r="F343" s="9" t="s">
        <v>307</v>
      </c>
      <c r="G343" s="9" t="s">
        <v>825</v>
      </c>
      <c r="H343" s="9" t="s">
        <v>15</v>
      </c>
    </row>
    <row r="344" ht="28.5" spans="1:8">
      <c r="A344" s="8">
        <v>340</v>
      </c>
      <c r="B344" s="9">
        <v>20211009263</v>
      </c>
      <c r="C344" s="9" t="s">
        <v>826</v>
      </c>
      <c r="D344" s="9" t="s">
        <v>11</v>
      </c>
      <c r="E344" s="9" t="s">
        <v>12</v>
      </c>
      <c r="F344" s="9" t="s">
        <v>488</v>
      </c>
      <c r="G344" s="9" t="s">
        <v>827</v>
      </c>
      <c r="H344" s="9" t="s">
        <v>15</v>
      </c>
    </row>
    <row r="345" ht="28.5" spans="1:8">
      <c r="A345" s="8">
        <v>341</v>
      </c>
      <c r="B345" s="9">
        <v>20211009273</v>
      </c>
      <c r="C345" s="9" t="s">
        <v>828</v>
      </c>
      <c r="D345" s="9" t="s">
        <v>11</v>
      </c>
      <c r="E345" s="9" t="s">
        <v>12</v>
      </c>
      <c r="F345" s="9" t="s">
        <v>579</v>
      </c>
      <c r="G345" s="10" t="s">
        <v>829</v>
      </c>
      <c r="H345" s="9" t="s">
        <v>15</v>
      </c>
    </row>
    <row r="346" ht="28.5" spans="1:8">
      <c r="A346" s="8">
        <v>342</v>
      </c>
      <c r="B346" s="9">
        <v>20211009312</v>
      </c>
      <c r="C346" s="9" t="s">
        <v>830</v>
      </c>
      <c r="D346" s="9" t="s">
        <v>11</v>
      </c>
      <c r="E346" s="9" t="s">
        <v>12</v>
      </c>
      <c r="F346" s="10" t="s">
        <v>831</v>
      </c>
      <c r="G346" s="9" t="s">
        <v>832</v>
      </c>
      <c r="H346" s="9" t="s">
        <v>15</v>
      </c>
    </row>
    <row r="347" ht="28.5" spans="1:8">
      <c r="A347" s="8">
        <v>343</v>
      </c>
      <c r="B347" s="9">
        <v>20211009331</v>
      </c>
      <c r="C347" s="9" t="s">
        <v>833</v>
      </c>
      <c r="D347" s="9" t="s">
        <v>11</v>
      </c>
      <c r="E347" s="9" t="s">
        <v>12</v>
      </c>
      <c r="F347" s="9" t="s">
        <v>66</v>
      </c>
      <c r="G347" s="9" t="s">
        <v>834</v>
      </c>
      <c r="H347" s="9" t="s">
        <v>15</v>
      </c>
    </row>
    <row r="348" ht="28.5" spans="1:8">
      <c r="A348" s="8">
        <v>344</v>
      </c>
      <c r="B348" s="9">
        <v>20211009332</v>
      </c>
      <c r="C348" s="9" t="s">
        <v>835</v>
      </c>
      <c r="D348" s="9" t="s">
        <v>11</v>
      </c>
      <c r="E348" s="9" t="s">
        <v>12</v>
      </c>
      <c r="F348" s="9" t="s">
        <v>66</v>
      </c>
      <c r="G348" s="9" t="s">
        <v>836</v>
      </c>
      <c r="H348" s="9" t="s">
        <v>15</v>
      </c>
    </row>
    <row r="349" ht="28.5" spans="1:8">
      <c r="A349" s="8">
        <v>345</v>
      </c>
      <c r="B349" s="9">
        <v>20211009391</v>
      </c>
      <c r="C349" s="9" t="s">
        <v>837</v>
      </c>
      <c r="D349" s="9" t="s">
        <v>11</v>
      </c>
      <c r="E349" s="9" t="s">
        <v>12</v>
      </c>
      <c r="F349" s="9" t="s">
        <v>775</v>
      </c>
      <c r="G349" s="9" t="s">
        <v>838</v>
      </c>
      <c r="H349" s="9" t="s">
        <v>15</v>
      </c>
    </row>
    <row r="350" ht="28.5" spans="1:8">
      <c r="A350" s="8">
        <v>346</v>
      </c>
      <c r="B350" s="9">
        <v>20211009458</v>
      </c>
      <c r="C350" s="9" t="s">
        <v>839</v>
      </c>
      <c r="D350" s="9" t="s">
        <v>11</v>
      </c>
      <c r="E350" s="9" t="s">
        <v>12</v>
      </c>
      <c r="F350" s="9" t="s">
        <v>66</v>
      </c>
      <c r="G350" s="9" t="s">
        <v>840</v>
      </c>
      <c r="H350" s="9" t="s">
        <v>15</v>
      </c>
    </row>
    <row r="351" ht="28.5" spans="1:8">
      <c r="A351" s="8">
        <v>347</v>
      </c>
      <c r="B351" s="9">
        <v>20211009461</v>
      </c>
      <c r="C351" s="9" t="s">
        <v>841</v>
      </c>
      <c r="D351" s="9" t="s">
        <v>11</v>
      </c>
      <c r="E351" s="9" t="s">
        <v>12</v>
      </c>
      <c r="F351" s="9" t="s">
        <v>66</v>
      </c>
      <c r="G351" s="9" t="s">
        <v>842</v>
      </c>
      <c r="H351" s="9" t="s">
        <v>15</v>
      </c>
    </row>
    <row r="352" ht="28.5" spans="1:8">
      <c r="A352" s="8">
        <v>348</v>
      </c>
      <c r="B352" s="9">
        <v>20211009496</v>
      </c>
      <c r="C352" s="9" t="s">
        <v>843</v>
      </c>
      <c r="D352" s="9" t="s">
        <v>11</v>
      </c>
      <c r="E352" s="9" t="s">
        <v>12</v>
      </c>
      <c r="F352" s="9" t="s">
        <v>66</v>
      </c>
      <c r="G352" s="9" t="s">
        <v>844</v>
      </c>
      <c r="H352" s="9" t="s">
        <v>15</v>
      </c>
    </row>
    <row r="353" ht="28.5" spans="1:8">
      <c r="A353" s="8">
        <v>349</v>
      </c>
      <c r="B353" s="9">
        <v>20211009517</v>
      </c>
      <c r="C353" s="9" t="s">
        <v>845</v>
      </c>
      <c r="D353" s="9" t="s">
        <v>11</v>
      </c>
      <c r="E353" s="9" t="s">
        <v>12</v>
      </c>
      <c r="F353" s="9" t="s">
        <v>66</v>
      </c>
      <c r="G353" s="9" t="s">
        <v>846</v>
      </c>
      <c r="H353" s="9" t="s">
        <v>15</v>
      </c>
    </row>
    <row r="354" ht="28.5" spans="1:8">
      <c r="A354" s="8">
        <v>350</v>
      </c>
      <c r="B354" s="9">
        <v>20211009550</v>
      </c>
      <c r="C354" s="9" t="s">
        <v>847</v>
      </c>
      <c r="D354" s="9" t="s">
        <v>11</v>
      </c>
      <c r="E354" s="9" t="s">
        <v>12</v>
      </c>
      <c r="F354" s="9" t="s">
        <v>66</v>
      </c>
      <c r="G354" s="9" t="s">
        <v>848</v>
      </c>
      <c r="H354" s="9" t="s">
        <v>15</v>
      </c>
    </row>
    <row r="355" ht="15.75" spans="1:8">
      <c r="A355" s="8">
        <v>351</v>
      </c>
      <c r="B355" s="9">
        <v>20211009559</v>
      </c>
      <c r="C355" s="9" t="s">
        <v>849</v>
      </c>
      <c r="D355" s="9" t="s">
        <v>11</v>
      </c>
      <c r="E355" s="9" t="s">
        <v>12</v>
      </c>
      <c r="F355" s="9" t="s">
        <v>850</v>
      </c>
      <c r="G355" s="9" t="s">
        <v>851</v>
      </c>
      <c r="H355" s="9" t="s">
        <v>15</v>
      </c>
    </row>
    <row r="356" ht="28.5" spans="1:8">
      <c r="A356" s="8">
        <v>352</v>
      </c>
      <c r="B356" s="9">
        <v>20211009560</v>
      </c>
      <c r="C356" s="9" t="s">
        <v>852</v>
      </c>
      <c r="D356" s="9" t="s">
        <v>11</v>
      </c>
      <c r="E356" s="9" t="s">
        <v>12</v>
      </c>
      <c r="F356" s="9" t="s">
        <v>55</v>
      </c>
      <c r="G356" s="9" t="s">
        <v>853</v>
      </c>
      <c r="H356" s="9" t="s">
        <v>15</v>
      </c>
    </row>
    <row r="357" ht="28.5" spans="1:8">
      <c r="A357" s="8">
        <v>353</v>
      </c>
      <c r="B357" s="9">
        <v>20211009562</v>
      </c>
      <c r="C357" s="9" t="s">
        <v>854</v>
      </c>
      <c r="D357" s="9" t="s">
        <v>11</v>
      </c>
      <c r="E357" s="9" t="s">
        <v>12</v>
      </c>
      <c r="F357" s="9" t="s">
        <v>55</v>
      </c>
      <c r="G357" s="9" t="s">
        <v>855</v>
      </c>
      <c r="H357" s="9" t="s">
        <v>15</v>
      </c>
    </row>
    <row r="358" ht="28.5" spans="1:8">
      <c r="A358" s="8">
        <v>354</v>
      </c>
      <c r="B358" s="9">
        <v>20211009570</v>
      </c>
      <c r="C358" s="9" t="s">
        <v>856</v>
      </c>
      <c r="D358" s="9" t="s">
        <v>11</v>
      </c>
      <c r="E358" s="9" t="s">
        <v>12</v>
      </c>
      <c r="F358" s="9" t="s">
        <v>66</v>
      </c>
      <c r="G358" s="9" t="s">
        <v>857</v>
      </c>
      <c r="H358" s="9" t="s">
        <v>15</v>
      </c>
    </row>
    <row r="359" ht="28.5" spans="1:8">
      <c r="A359" s="8">
        <v>355</v>
      </c>
      <c r="B359" s="9">
        <v>20211009576</v>
      </c>
      <c r="C359" s="9" t="s">
        <v>858</v>
      </c>
      <c r="D359" s="9" t="s">
        <v>11</v>
      </c>
      <c r="E359" s="9" t="s">
        <v>12</v>
      </c>
      <c r="F359" s="9" t="s">
        <v>703</v>
      </c>
      <c r="G359" s="9" t="s">
        <v>859</v>
      </c>
      <c r="H359" s="9" t="s">
        <v>15</v>
      </c>
    </row>
    <row r="360" ht="28.5" spans="1:8">
      <c r="A360" s="8">
        <v>356</v>
      </c>
      <c r="B360" s="9">
        <v>20211009584</v>
      </c>
      <c r="C360" s="9" t="s">
        <v>860</v>
      </c>
      <c r="D360" s="9" t="s">
        <v>11</v>
      </c>
      <c r="E360" s="9" t="s">
        <v>12</v>
      </c>
      <c r="F360" s="9" t="s">
        <v>546</v>
      </c>
      <c r="G360" s="9" t="s">
        <v>861</v>
      </c>
      <c r="H360" s="9" t="s">
        <v>15</v>
      </c>
    </row>
    <row r="361" ht="28.5" spans="1:8">
      <c r="A361" s="8">
        <v>357</v>
      </c>
      <c r="B361" s="9">
        <v>20211009595</v>
      </c>
      <c r="C361" s="9" t="s">
        <v>862</v>
      </c>
      <c r="D361" s="9" t="s">
        <v>11</v>
      </c>
      <c r="E361" s="9" t="s">
        <v>12</v>
      </c>
      <c r="F361" s="9" t="s">
        <v>863</v>
      </c>
      <c r="G361" s="9" t="s">
        <v>864</v>
      </c>
      <c r="H361" s="9" t="s">
        <v>15</v>
      </c>
    </row>
    <row r="362" ht="28.5" spans="1:8">
      <c r="A362" s="8">
        <v>358</v>
      </c>
      <c r="B362" s="9">
        <v>20211009614</v>
      </c>
      <c r="C362" s="9" t="s">
        <v>865</v>
      </c>
      <c r="D362" s="9" t="s">
        <v>11</v>
      </c>
      <c r="E362" s="9" t="s">
        <v>12</v>
      </c>
      <c r="F362" s="9" t="s">
        <v>863</v>
      </c>
      <c r="G362" s="9" t="s">
        <v>866</v>
      </c>
      <c r="H362" s="9" t="s">
        <v>15</v>
      </c>
    </row>
    <row r="363" ht="42.75" spans="1:8">
      <c r="A363" s="8">
        <v>359</v>
      </c>
      <c r="B363" s="9">
        <v>20211009671</v>
      </c>
      <c r="C363" s="9" t="s">
        <v>867</v>
      </c>
      <c r="D363" s="9" t="s">
        <v>11</v>
      </c>
      <c r="E363" s="9" t="s">
        <v>12</v>
      </c>
      <c r="F363" s="9" t="s">
        <v>868</v>
      </c>
      <c r="G363" s="12" t="s">
        <v>869</v>
      </c>
      <c r="H363" s="9" t="s">
        <v>15</v>
      </c>
    </row>
    <row r="364" ht="15.75" spans="1:8">
      <c r="A364" s="8">
        <v>360</v>
      </c>
      <c r="B364" s="9">
        <v>20211009677</v>
      </c>
      <c r="C364" s="9" t="s">
        <v>870</v>
      </c>
      <c r="D364" s="9" t="s">
        <v>11</v>
      </c>
      <c r="E364" s="9" t="s">
        <v>12</v>
      </c>
      <c r="F364" s="9" t="s">
        <v>871</v>
      </c>
      <c r="G364" s="9" t="s">
        <v>872</v>
      </c>
      <c r="H364" s="9" t="s">
        <v>15</v>
      </c>
    </row>
    <row r="365" ht="15.75" spans="1:8">
      <c r="A365" s="8">
        <v>361</v>
      </c>
      <c r="B365" s="9">
        <v>20211009678</v>
      </c>
      <c r="C365" s="9" t="s">
        <v>873</v>
      </c>
      <c r="D365" s="9" t="s">
        <v>11</v>
      </c>
      <c r="E365" s="9" t="s">
        <v>12</v>
      </c>
      <c r="F365" s="9" t="s">
        <v>871</v>
      </c>
      <c r="G365" s="9" t="s">
        <v>874</v>
      </c>
      <c r="H365" s="9" t="s">
        <v>15</v>
      </c>
    </row>
    <row r="366" ht="15.75" spans="1:8">
      <c r="A366" s="8">
        <v>362</v>
      </c>
      <c r="B366" s="9">
        <v>20211009692</v>
      </c>
      <c r="C366" s="9" t="s">
        <v>875</v>
      </c>
      <c r="D366" s="9" t="s">
        <v>11</v>
      </c>
      <c r="E366" s="9" t="s">
        <v>12</v>
      </c>
      <c r="F366" s="9" t="s">
        <v>871</v>
      </c>
      <c r="G366" s="9" t="s">
        <v>876</v>
      </c>
      <c r="H366" s="9" t="s">
        <v>15</v>
      </c>
    </row>
    <row r="367" ht="28.5" spans="1:8">
      <c r="A367" s="8">
        <v>363</v>
      </c>
      <c r="B367" s="9">
        <v>20221000041</v>
      </c>
      <c r="C367" s="9" t="s">
        <v>877</v>
      </c>
      <c r="D367" s="9" t="s">
        <v>11</v>
      </c>
      <c r="E367" s="9" t="s">
        <v>12</v>
      </c>
      <c r="F367" s="9" t="s">
        <v>878</v>
      </c>
      <c r="G367" s="9" t="s">
        <v>879</v>
      </c>
      <c r="H367" s="9" t="s">
        <v>15</v>
      </c>
    </row>
    <row r="368" ht="15.75" spans="1:8">
      <c r="A368" s="8">
        <v>364</v>
      </c>
      <c r="B368" s="9">
        <v>20221000053</v>
      </c>
      <c r="C368" s="9" t="s">
        <v>880</v>
      </c>
      <c r="D368" s="9" t="s">
        <v>11</v>
      </c>
      <c r="E368" s="9" t="s">
        <v>12</v>
      </c>
      <c r="F368" s="9" t="s">
        <v>881</v>
      </c>
      <c r="G368" s="9" t="s">
        <v>882</v>
      </c>
      <c r="H368" s="9" t="s">
        <v>15</v>
      </c>
    </row>
    <row r="369" ht="15.75" spans="1:8">
      <c r="A369" s="8">
        <v>365</v>
      </c>
      <c r="B369" s="9">
        <v>20221000056</v>
      </c>
      <c r="C369" s="9" t="s">
        <v>883</v>
      </c>
      <c r="D369" s="9" t="s">
        <v>11</v>
      </c>
      <c r="E369" s="9" t="s">
        <v>12</v>
      </c>
      <c r="F369" s="9" t="s">
        <v>881</v>
      </c>
      <c r="G369" s="9" t="s">
        <v>884</v>
      </c>
      <c r="H369" s="9" t="s">
        <v>15</v>
      </c>
    </row>
    <row r="370" ht="28.5" spans="1:8">
      <c r="A370" s="8">
        <v>366</v>
      </c>
      <c r="B370" s="9">
        <v>20221000059</v>
      </c>
      <c r="C370" s="9" t="s">
        <v>885</v>
      </c>
      <c r="D370" s="9" t="s">
        <v>11</v>
      </c>
      <c r="E370" s="9" t="s">
        <v>12</v>
      </c>
      <c r="F370" s="9" t="s">
        <v>228</v>
      </c>
      <c r="G370" s="9" t="s">
        <v>886</v>
      </c>
      <c r="H370" s="9" t="s">
        <v>15</v>
      </c>
    </row>
    <row r="371" ht="28.5" spans="1:8">
      <c r="A371" s="8">
        <v>367</v>
      </c>
      <c r="B371" s="9">
        <v>20221000062</v>
      </c>
      <c r="C371" s="9" t="s">
        <v>887</v>
      </c>
      <c r="D371" s="9" t="s">
        <v>11</v>
      </c>
      <c r="E371" s="9" t="s">
        <v>12</v>
      </c>
      <c r="F371" s="9" t="s">
        <v>228</v>
      </c>
      <c r="G371" s="9" t="s">
        <v>888</v>
      </c>
      <c r="H371" s="9" t="s">
        <v>15</v>
      </c>
    </row>
    <row r="372" ht="15.75" spans="1:8">
      <c r="A372" s="8">
        <v>368</v>
      </c>
      <c r="B372" s="9">
        <v>20221000081</v>
      </c>
      <c r="C372" s="9" t="s">
        <v>889</v>
      </c>
      <c r="D372" s="9" t="s">
        <v>11</v>
      </c>
      <c r="E372" s="9" t="s">
        <v>12</v>
      </c>
      <c r="F372" s="9" t="s">
        <v>890</v>
      </c>
      <c r="G372" s="9" t="s">
        <v>891</v>
      </c>
      <c r="H372" s="9" t="s">
        <v>15</v>
      </c>
    </row>
    <row r="373" ht="15.75" spans="1:8">
      <c r="A373" s="8">
        <v>369</v>
      </c>
      <c r="B373" s="9">
        <v>20221000082</v>
      </c>
      <c r="C373" s="9" t="s">
        <v>892</v>
      </c>
      <c r="D373" s="9" t="s">
        <v>11</v>
      </c>
      <c r="E373" s="9" t="s">
        <v>12</v>
      </c>
      <c r="F373" s="9" t="s">
        <v>890</v>
      </c>
      <c r="G373" s="9" t="s">
        <v>893</v>
      </c>
      <c r="H373" s="9" t="s">
        <v>15</v>
      </c>
    </row>
    <row r="374" ht="15.75" spans="1:8">
      <c r="A374" s="8">
        <v>370</v>
      </c>
      <c r="B374" s="9">
        <v>20221000083</v>
      </c>
      <c r="C374" s="9" t="s">
        <v>894</v>
      </c>
      <c r="D374" s="9" t="s">
        <v>11</v>
      </c>
      <c r="E374" s="9" t="s">
        <v>12</v>
      </c>
      <c r="F374" s="9" t="s">
        <v>890</v>
      </c>
      <c r="G374" s="9" t="s">
        <v>895</v>
      </c>
      <c r="H374" s="9" t="s">
        <v>15</v>
      </c>
    </row>
    <row r="375" ht="15.75" spans="1:8">
      <c r="A375" s="8">
        <v>371</v>
      </c>
      <c r="B375" s="9">
        <v>20221000084</v>
      </c>
      <c r="C375" s="9" t="s">
        <v>896</v>
      </c>
      <c r="D375" s="9" t="s">
        <v>11</v>
      </c>
      <c r="E375" s="9" t="s">
        <v>12</v>
      </c>
      <c r="F375" s="9" t="s">
        <v>881</v>
      </c>
      <c r="G375" s="9" t="s">
        <v>897</v>
      </c>
      <c r="H375" s="9" t="s">
        <v>15</v>
      </c>
    </row>
    <row r="376" ht="15.75" spans="1:8">
      <c r="A376" s="8">
        <v>372</v>
      </c>
      <c r="B376" s="9">
        <v>20221000085</v>
      </c>
      <c r="C376" s="9" t="s">
        <v>898</v>
      </c>
      <c r="D376" s="9" t="s">
        <v>11</v>
      </c>
      <c r="E376" s="9" t="s">
        <v>12</v>
      </c>
      <c r="F376" s="9" t="s">
        <v>881</v>
      </c>
      <c r="G376" s="9" t="s">
        <v>899</v>
      </c>
      <c r="H376" s="9" t="s">
        <v>15</v>
      </c>
    </row>
    <row r="377" ht="28.5" spans="1:8">
      <c r="A377" s="8">
        <v>373</v>
      </c>
      <c r="B377" s="9">
        <v>20221000123</v>
      </c>
      <c r="C377" s="9" t="s">
        <v>900</v>
      </c>
      <c r="D377" s="9" t="s">
        <v>11</v>
      </c>
      <c r="E377" s="9" t="s">
        <v>12</v>
      </c>
      <c r="F377" s="9" t="s">
        <v>901</v>
      </c>
      <c r="G377" s="9" t="s">
        <v>902</v>
      </c>
      <c r="H377" s="9" t="s">
        <v>15</v>
      </c>
    </row>
    <row r="378" ht="28.5" spans="1:8">
      <c r="A378" s="8">
        <v>374</v>
      </c>
      <c r="B378" s="9">
        <v>20221000124</v>
      </c>
      <c r="C378" s="9" t="s">
        <v>903</v>
      </c>
      <c r="D378" s="9" t="s">
        <v>11</v>
      </c>
      <c r="E378" s="9" t="s">
        <v>12</v>
      </c>
      <c r="F378" s="9" t="s">
        <v>901</v>
      </c>
      <c r="G378" s="9" t="s">
        <v>904</v>
      </c>
      <c r="H378" s="9" t="s">
        <v>15</v>
      </c>
    </row>
    <row r="379" ht="28.5" spans="1:8">
      <c r="A379" s="8">
        <v>375</v>
      </c>
      <c r="B379" s="9">
        <v>20221000125</v>
      </c>
      <c r="C379" s="9" t="s">
        <v>905</v>
      </c>
      <c r="D379" s="9" t="s">
        <v>11</v>
      </c>
      <c r="E379" s="9" t="s">
        <v>12</v>
      </c>
      <c r="F379" s="9" t="s">
        <v>901</v>
      </c>
      <c r="G379" s="9" t="s">
        <v>906</v>
      </c>
      <c r="H379" s="9" t="s">
        <v>15</v>
      </c>
    </row>
    <row r="380" ht="28.5" spans="1:8">
      <c r="A380" s="8">
        <v>376</v>
      </c>
      <c r="B380" s="9">
        <v>20221000130</v>
      </c>
      <c r="C380" s="9" t="s">
        <v>907</v>
      </c>
      <c r="D380" s="9" t="s">
        <v>11</v>
      </c>
      <c r="E380" s="9" t="s">
        <v>12</v>
      </c>
      <c r="F380" s="9" t="s">
        <v>908</v>
      </c>
      <c r="G380" s="9" t="s">
        <v>909</v>
      </c>
      <c r="H380" s="9" t="s">
        <v>15</v>
      </c>
    </row>
    <row r="381" ht="15.75" spans="1:8">
      <c r="A381" s="8">
        <v>377</v>
      </c>
      <c r="B381" s="9">
        <v>20221000131</v>
      </c>
      <c r="C381" s="9" t="s">
        <v>910</v>
      </c>
      <c r="D381" s="9" t="s">
        <v>11</v>
      </c>
      <c r="E381" s="9" t="s">
        <v>12</v>
      </c>
      <c r="F381" s="9" t="s">
        <v>911</v>
      </c>
      <c r="G381" s="9" t="s">
        <v>912</v>
      </c>
      <c r="H381" s="9" t="s">
        <v>15</v>
      </c>
    </row>
    <row r="382" ht="15.75" spans="1:8">
      <c r="A382" s="8">
        <v>378</v>
      </c>
      <c r="B382" s="9">
        <v>20221000160</v>
      </c>
      <c r="C382" s="9" t="s">
        <v>913</v>
      </c>
      <c r="D382" s="9" t="s">
        <v>11</v>
      </c>
      <c r="E382" s="9" t="s">
        <v>12</v>
      </c>
      <c r="F382" s="9" t="s">
        <v>307</v>
      </c>
      <c r="G382" s="9" t="s">
        <v>914</v>
      </c>
      <c r="H382" s="9" t="s">
        <v>15</v>
      </c>
    </row>
    <row r="383" ht="15.75" spans="1:8">
      <c r="A383" s="8">
        <v>379</v>
      </c>
      <c r="B383" s="9">
        <v>20221000162</v>
      </c>
      <c r="C383" s="9" t="s">
        <v>915</v>
      </c>
      <c r="D383" s="9" t="s">
        <v>11</v>
      </c>
      <c r="E383" s="9" t="s">
        <v>12</v>
      </c>
      <c r="F383" s="9" t="s">
        <v>307</v>
      </c>
      <c r="G383" s="9" t="s">
        <v>916</v>
      </c>
      <c r="H383" s="9" t="s">
        <v>15</v>
      </c>
    </row>
    <row r="384" ht="28.5" spans="1:8">
      <c r="A384" s="8">
        <v>380</v>
      </c>
      <c r="B384" s="9">
        <v>20221000223</v>
      </c>
      <c r="C384" s="9" t="s">
        <v>917</v>
      </c>
      <c r="D384" s="9" t="s">
        <v>11</v>
      </c>
      <c r="E384" s="9" t="s">
        <v>12</v>
      </c>
      <c r="F384" s="9" t="s">
        <v>187</v>
      </c>
      <c r="G384" s="9" t="s">
        <v>918</v>
      </c>
      <c r="H384" s="9" t="s">
        <v>15</v>
      </c>
    </row>
    <row r="385" ht="28.5" spans="1:8">
      <c r="A385" s="8">
        <v>381</v>
      </c>
      <c r="B385" s="9">
        <v>20221000237</v>
      </c>
      <c r="C385" s="9" t="s">
        <v>919</v>
      </c>
      <c r="D385" s="9" t="s">
        <v>11</v>
      </c>
      <c r="E385" s="9" t="s">
        <v>12</v>
      </c>
      <c r="F385" s="9" t="s">
        <v>187</v>
      </c>
      <c r="G385" s="9" t="s">
        <v>920</v>
      </c>
      <c r="H385" s="9" t="s">
        <v>15</v>
      </c>
    </row>
    <row r="386" ht="28.5" spans="1:8">
      <c r="A386" s="8">
        <v>382</v>
      </c>
      <c r="B386" s="9">
        <v>20221000239</v>
      </c>
      <c r="C386" s="9" t="s">
        <v>921</v>
      </c>
      <c r="D386" s="9" t="s">
        <v>11</v>
      </c>
      <c r="E386" s="9" t="s">
        <v>12</v>
      </c>
      <c r="F386" s="9" t="s">
        <v>187</v>
      </c>
      <c r="G386" s="9" t="s">
        <v>922</v>
      </c>
      <c r="H386" s="9" t="s">
        <v>15</v>
      </c>
    </row>
    <row r="387" ht="28.5" spans="1:8">
      <c r="A387" s="8">
        <v>383</v>
      </c>
      <c r="B387" s="9">
        <v>20221000243</v>
      </c>
      <c r="C387" s="9" t="s">
        <v>923</v>
      </c>
      <c r="D387" s="9" t="s">
        <v>11</v>
      </c>
      <c r="E387" s="9" t="s">
        <v>12</v>
      </c>
      <c r="F387" s="9" t="s">
        <v>187</v>
      </c>
      <c r="G387" s="9" t="s">
        <v>924</v>
      </c>
      <c r="H387" s="9" t="s">
        <v>15</v>
      </c>
    </row>
    <row r="388" ht="28.5" spans="1:8">
      <c r="A388" s="8">
        <v>384</v>
      </c>
      <c r="B388" s="9">
        <v>20221000410</v>
      </c>
      <c r="C388" s="9" t="s">
        <v>925</v>
      </c>
      <c r="D388" s="9" t="s">
        <v>11</v>
      </c>
      <c r="E388" s="9" t="s">
        <v>12</v>
      </c>
      <c r="F388" s="9" t="s">
        <v>66</v>
      </c>
      <c r="G388" s="9" t="s">
        <v>926</v>
      </c>
      <c r="H388" s="9" t="s">
        <v>15</v>
      </c>
    </row>
    <row r="389" ht="15.75" spans="1:8">
      <c r="A389" s="8">
        <v>385</v>
      </c>
      <c r="B389" s="9">
        <v>20221000428</v>
      </c>
      <c r="C389" s="9" t="s">
        <v>927</v>
      </c>
      <c r="D389" s="9" t="s">
        <v>11</v>
      </c>
      <c r="E389" s="9" t="s">
        <v>12</v>
      </c>
      <c r="F389" s="9" t="s">
        <v>307</v>
      </c>
      <c r="G389" s="9" t="s">
        <v>928</v>
      </c>
      <c r="H389" s="9" t="s">
        <v>15</v>
      </c>
    </row>
    <row r="390" ht="28.5" spans="1:8">
      <c r="A390" s="8">
        <v>386</v>
      </c>
      <c r="B390" s="9">
        <v>20221000435</v>
      </c>
      <c r="C390" s="9" t="s">
        <v>929</v>
      </c>
      <c r="D390" s="9" t="s">
        <v>11</v>
      </c>
      <c r="E390" s="9" t="s">
        <v>12</v>
      </c>
      <c r="F390" s="9" t="s">
        <v>930</v>
      </c>
      <c r="G390" s="9" t="s">
        <v>931</v>
      </c>
      <c r="H390" s="9" t="s">
        <v>15</v>
      </c>
    </row>
    <row r="391" ht="15.75" spans="1:8">
      <c r="A391" s="8">
        <v>387</v>
      </c>
      <c r="B391" s="9">
        <v>20221000446</v>
      </c>
      <c r="C391" s="9" t="s">
        <v>932</v>
      </c>
      <c r="D391" s="9" t="s">
        <v>11</v>
      </c>
      <c r="E391" s="9" t="s">
        <v>12</v>
      </c>
      <c r="F391" s="9" t="s">
        <v>461</v>
      </c>
      <c r="G391" s="9" t="s">
        <v>933</v>
      </c>
      <c r="H391" s="9" t="s">
        <v>15</v>
      </c>
    </row>
    <row r="392" ht="28.5" spans="1:8">
      <c r="A392" s="8">
        <v>388</v>
      </c>
      <c r="B392" s="9">
        <v>20221000462</v>
      </c>
      <c r="C392" s="9" t="s">
        <v>934</v>
      </c>
      <c r="D392" s="9" t="s">
        <v>11</v>
      </c>
      <c r="E392" s="9" t="s">
        <v>12</v>
      </c>
      <c r="F392" s="9" t="s">
        <v>935</v>
      </c>
      <c r="G392" s="9" t="s">
        <v>936</v>
      </c>
      <c r="H392" s="9" t="s">
        <v>15</v>
      </c>
    </row>
    <row r="393" ht="28.5" spans="1:8">
      <c r="A393" s="8">
        <v>389</v>
      </c>
      <c r="B393" s="9">
        <v>20221000555</v>
      </c>
      <c r="C393" s="9" t="s">
        <v>937</v>
      </c>
      <c r="D393" s="9" t="s">
        <v>11</v>
      </c>
      <c r="E393" s="9" t="s">
        <v>12</v>
      </c>
      <c r="F393" s="9" t="s">
        <v>938</v>
      </c>
      <c r="G393" s="9" t="s">
        <v>939</v>
      </c>
      <c r="H393" s="9" t="s">
        <v>15</v>
      </c>
    </row>
    <row r="394" ht="28.5" spans="1:8">
      <c r="A394" s="8">
        <v>390</v>
      </c>
      <c r="B394" s="9">
        <v>20221000568</v>
      </c>
      <c r="C394" s="9" t="s">
        <v>940</v>
      </c>
      <c r="D394" s="9" t="s">
        <v>11</v>
      </c>
      <c r="E394" s="9" t="s">
        <v>12</v>
      </c>
      <c r="F394" s="9" t="s">
        <v>941</v>
      </c>
      <c r="G394" s="9" t="s">
        <v>942</v>
      </c>
      <c r="H394" s="9" t="s">
        <v>15</v>
      </c>
    </row>
    <row r="395" ht="28.5" spans="1:8">
      <c r="A395" s="8">
        <v>391</v>
      </c>
      <c r="B395" s="9">
        <v>20221000569</v>
      </c>
      <c r="C395" s="9" t="s">
        <v>943</v>
      </c>
      <c r="D395" s="9" t="s">
        <v>11</v>
      </c>
      <c r="E395" s="9" t="s">
        <v>12</v>
      </c>
      <c r="F395" s="9" t="s">
        <v>941</v>
      </c>
      <c r="G395" s="10" t="s">
        <v>944</v>
      </c>
      <c r="H395" s="9" t="s">
        <v>15</v>
      </c>
    </row>
    <row r="396" ht="28.5" spans="1:8">
      <c r="A396" s="8">
        <v>392</v>
      </c>
      <c r="B396" s="9">
        <v>20221000584</v>
      </c>
      <c r="C396" s="9" t="s">
        <v>945</v>
      </c>
      <c r="D396" s="9" t="s">
        <v>11</v>
      </c>
      <c r="E396" s="9" t="s">
        <v>12</v>
      </c>
      <c r="F396" s="9" t="s">
        <v>946</v>
      </c>
      <c r="G396" s="9" t="s">
        <v>947</v>
      </c>
      <c r="H396" s="9" t="s">
        <v>15</v>
      </c>
    </row>
    <row r="397" ht="28.5" spans="1:8">
      <c r="A397" s="8">
        <v>393</v>
      </c>
      <c r="B397" s="9">
        <v>20221000588</v>
      </c>
      <c r="C397" s="9" t="s">
        <v>948</v>
      </c>
      <c r="D397" s="9" t="s">
        <v>11</v>
      </c>
      <c r="E397" s="9" t="s">
        <v>12</v>
      </c>
      <c r="F397" s="9" t="s">
        <v>946</v>
      </c>
      <c r="G397" s="9" t="s">
        <v>949</v>
      </c>
      <c r="H397" s="9" t="s">
        <v>15</v>
      </c>
    </row>
    <row r="398" ht="28.5" spans="1:8">
      <c r="A398" s="8">
        <v>394</v>
      </c>
      <c r="B398" s="9">
        <v>20221000589</v>
      </c>
      <c r="C398" s="9" t="s">
        <v>950</v>
      </c>
      <c r="D398" s="9" t="s">
        <v>11</v>
      </c>
      <c r="E398" s="9" t="s">
        <v>12</v>
      </c>
      <c r="F398" s="9" t="s">
        <v>382</v>
      </c>
      <c r="G398" s="9" t="s">
        <v>951</v>
      </c>
      <c r="H398" s="9" t="s">
        <v>15</v>
      </c>
    </row>
    <row r="399" ht="15.75" spans="1:8">
      <c r="A399" s="8">
        <v>395</v>
      </c>
      <c r="B399" s="9">
        <v>20221000600</v>
      </c>
      <c r="C399" s="9" t="s">
        <v>952</v>
      </c>
      <c r="D399" s="9" t="s">
        <v>11</v>
      </c>
      <c r="E399" s="9" t="s">
        <v>12</v>
      </c>
      <c r="F399" s="9" t="s">
        <v>173</v>
      </c>
      <c r="G399" s="9" t="s">
        <v>953</v>
      </c>
      <c r="H399" s="9" t="s">
        <v>15</v>
      </c>
    </row>
    <row r="400" ht="28.5" spans="1:8">
      <c r="A400" s="8">
        <v>396</v>
      </c>
      <c r="B400" s="9">
        <v>20221000602</v>
      </c>
      <c r="C400" s="9" t="s">
        <v>954</v>
      </c>
      <c r="D400" s="9" t="s">
        <v>11</v>
      </c>
      <c r="E400" s="9" t="s">
        <v>12</v>
      </c>
      <c r="F400" s="9" t="s">
        <v>66</v>
      </c>
      <c r="G400" s="9" t="s">
        <v>955</v>
      </c>
      <c r="H400" s="9" t="s">
        <v>15</v>
      </c>
    </row>
    <row r="401" ht="28.5" spans="1:8">
      <c r="A401" s="8">
        <v>397</v>
      </c>
      <c r="B401" s="9">
        <v>20221000636</v>
      </c>
      <c r="C401" s="9" t="s">
        <v>956</v>
      </c>
      <c r="D401" s="9" t="s">
        <v>11</v>
      </c>
      <c r="E401" s="9" t="s">
        <v>12</v>
      </c>
      <c r="F401" s="9" t="s">
        <v>538</v>
      </c>
      <c r="G401" s="9" t="s">
        <v>398</v>
      </c>
      <c r="H401" s="9" t="s">
        <v>15</v>
      </c>
    </row>
    <row r="402" ht="28.5" spans="1:8">
      <c r="A402" s="8">
        <v>398</v>
      </c>
      <c r="B402" s="9">
        <v>20221000647</v>
      </c>
      <c r="C402" s="9" t="s">
        <v>957</v>
      </c>
      <c r="D402" s="9" t="s">
        <v>11</v>
      </c>
      <c r="E402" s="9" t="s">
        <v>12</v>
      </c>
      <c r="F402" s="9" t="s">
        <v>958</v>
      </c>
      <c r="G402" s="9" t="s">
        <v>959</v>
      </c>
      <c r="H402" s="9" t="s">
        <v>15</v>
      </c>
    </row>
    <row r="403" ht="28.5" spans="1:8">
      <c r="A403" s="8">
        <v>399</v>
      </c>
      <c r="B403" s="9">
        <v>20221000648</v>
      </c>
      <c r="C403" s="9" t="s">
        <v>960</v>
      </c>
      <c r="D403" s="9" t="s">
        <v>11</v>
      </c>
      <c r="E403" s="9" t="s">
        <v>12</v>
      </c>
      <c r="F403" s="9" t="s">
        <v>958</v>
      </c>
      <c r="G403" s="9" t="s">
        <v>961</v>
      </c>
      <c r="H403" s="9" t="s">
        <v>15</v>
      </c>
    </row>
    <row r="404" ht="28.5" spans="1:8">
      <c r="A404" s="8">
        <v>400</v>
      </c>
      <c r="B404" s="9">
        <v>20221000720</v>
      </c>
      <c r="C404" s="9" t="s">
        <v>962</v>
      </c>
      <c r="D404" s="9" t="s">
        <v>11</v>
      </c>
      <c r="E404" s="9" t="s">
        <v>12</v>
      </c>
      <c r="F404" s="9" t="s">
        <v>66</v>
      </c>
      <c r="G404" s="9" t="s">
        <v>963</v>
      </c>
      <c r="H404" s="9" t="s">
        <v>15</v>
      </c>
    </row>
    <row r="405" ht="28.5" spans="1:8">
      <c r="A405" s="8">
        <v>401</v>
      </c>
      <c r="B405" s="9">
        <v>20221000721</v>
      </c>
      <c r="C405" s="9" t="s">
        <v>964</v>
      </c>
      <c r="D405" s="9" t="s">
        <v>11</v>
      </c>
      <c r="E405" s="9" t="s">
        <v>12</v>
      </c>
      <c r="F405" s="9" t="s">
        <v>66</v>
      </c>
      <c r="G405" s="9" t="s">
        <v>965</v>
      </c>
      <c r="H405" s="9" t="s">
        <v>15</v>
      </c>
    </row>
    <row r="406" ht="28.5" spans="1:8">
      <c r="A406" s="8">
        <v>402</v>
      </c>
      <c r="B406" s="9">
        <v>20221000722</v>
      </c>
      <c r="C406" s="9" t="s">
        <v>966</v>
      </c>
      <c r="D406" s="9" t="s">
        <v>11</v>
      </c>
      <c r="E406" s="9" t="s">
        <v>12</v>
      </c>
      <c r="F406" s="9" t="s">
        <v>66</v>
      </c>
      <c r="G406" s="9" t="s">
        <v>967</v>
      </c>
      <c r="H406" s="9" t="s">
        <v>15</v>
      </c>
    </row>
    <row r="407" ht="28.5" spans="1:8">
      <c r="A407" s="8">
        <v>403</v>
      </c>
      <c r="B407" s="9">
        <v>20221000730</v>
      </c>
      <c r="C407" s="9" t="s">
        <v>968</v>
      </c>
      <c r="D407" s="9" t="s">
        <v>11</v>
      </c>
      <c r="E407" s="9" t="s">
        <v>12</v>
      </c>
      <c r="F407" s="9" t="s">
        <v>66</v>
      </c>
      <c r="G407" s="9" t="s">
        <v>969</v>
      </c>
      <c r="H407" s="9" t="s">
        <v>15</v>
      </c>
    </row>
    <row r="408" ht="28.5" spans="1:8">
      <c r="A408" s="8">
        <v>404</v>
      </c>
      <c r="B408" s="9">
        <v>20221000731</v>
      </c>
      <c r="C408" s="9" t="s">
        <v>970</v>
      </c>
      <c r="D408" s="9" t="s">
        <v>11</v>
      </c>
      <c r="E408" s="9" t="s">
        <v>12</v>
      </c>
      <c r="F408" s="9" t="s">
        <v>66</v>
      </c>
      <c r="G408" s="9" t="s">
        <v>971</v>
      </c>
      <c r="H408" s="9" t="s">
        <v>15</v>
      </c>
    </row>
    <row r="409" ht="15.75" spans="1:8">
      <c r="A409" s="8">
        <v>405</v>
      </c>
      <c r="B409" s="9">
        <v>20221000764</v>
      </c>
      <c r="C409" s="9" t="s">
        <v>972</v>
      </c>
      <c r="D409" s="9" t="s">
        <v>11</v>
      </c>
      <c r="E409" s="9" t="s">
        <v>12</v>
      </c>
      <c r="F409" s="9" t="s">
        <v>173</v>
      </c>
      <c r="G409" s="9" t="s">
        <v>973</v>
      </c>
      <c r="H409" s="9" t="s">
        <v>15</v>
      </c>
    </row>
    <row r="410" ht="31.5" spans="1:8">
      <c r="A410" s="8">
        <v>406</v>
      </c>
      <c r="B410" s="9">
        <v>20221000772</v>
      </c>
      <c r="C410" s="9" t="s">
        <v>974</v>
      </c>
      <c r="D410" s="9" t="s">
        <v>11</v>
      </c>
      <c r="E410" s="9" t="s">
        <v>12</v>
      </c>
      <c r="F410" s="9" t="s">
        <v>561</v>
      </c>
      <c r="G410" s="9" t="s">
        <v>975</v>
      </c>
      <c r="H410" s="9" t="s">
        <v>15</v>
      </c>
    </row>
    <row r="411" ht="28.5" spans="1:8">
      <c r="A411" s="8">
        <v>407</v>
      </c>
      <c r="B411" s="9">
        <v>20221000785</v>
      </c>
      <c r="C411" s="9" t="s">
        <v>976</v>
      </c>
      <c r="D411" s="9" t="s">
        <v>11</v>
      </c>
      <c r="E411" s="9" t="s">
        <v>12</v>
      </c>
      <c r="F411" s="9" t="s">
        <v>977</v>
      </c>
      <c r="G411" s="9" t="s">
        <v>978</v>
      </c>
      <c r="H411" s="9" t="s">
        <v>15</v>
      </c>
    </row>
    <row r="412" ht="28.5" spans="1:8">
      <c r="A412" s="8">
        <v>408</v>
      </c>
      <c r="B412" s="9">
        <v>20221000790</v>
      </c>
      <c r="C412" s="9" t="s">
        <v>979</v>
      </c>
      <c r="D412" s="9" t="s">
        <v>11</v>
      </c>
      <c r="E412" s="9" t="s">
        <v>12</v>
      </c>
      <c r="F412" s="9" t="s">
        <v>66</v>
      </c>
      <c r="G412" s="9" t="s">
        <v>980</v>
      </c>
      <c r="H412" s="9" t="s">
        <v>15</v>
      </c>
    </row>
    <row r="413" ht="28.5" spans="1:8">
      <c r="A413" s="8">
        <v>409</v>
      </c>
      <c r="B413" s="9">
        <v>20221000795</v>
      </c>
      <c r="C413" s="9" t="s">
        <v>981</v>
      </c>
      <c r="D413" s="9" t="s">
        <v>11</v>
      </c>
      <c r="E413" s="9" t="s">
        <v>12</v>
      </c>
      <c r="F413" s="9" t="s">
        <v>66</v>
      </c>
      <c r="G413" s="9" t="s">
        <v>982</v>
      </c>
      <c r="H413" s="9" t="s">
        <v>15</v>
      </c>
    </row>
    <row r="414" ht="28.5" spans="1:8">
      <c r="A414" s="8">
        <v>410</v>
      </c>
      <c r="B414" s="9">
        <v>20221000917</v>
      </c>
      <c r="C414" s="9" t="s">
        <v>983</v>
      </c>
      <c r="D414" s="9" t="s">
        <v>11</v>
      </c>
      <c r="E414" s="9" t="s">
        <v>12</v>
      </c>
      <c r="F414" s="9" t="s">
        <v>187</v>
      </c>
      <c r="G414" s="9" t="s">
        <v>984</v>
      </c>
      <c r="H414" s="9" t="s">
        <v>15</v>
      </c>
    </row>
    <row r="415" ht="28.5" spans="1:8">
      <c r="A415" s="8">
        <v>411</v>
      </c>
      <c r="B415" s="9">
        <v>20221000964</v>
      </c>
      <c r="C415" s="9" t="s">
        <v>985</v>
      </c>
      <c r="D415" s="9" t="s">
        <v>11</v>
      </c>
      <c r="E415" s="9" t="s">
        <v>12</v>
      </c>
      <c r="F415" s="9" t="s">
        <v>353</v>
      </c>
      <c r="G415" s="9" t="s">
        <v>986</v>
      </c>
      <c r="H415" s="9" t="s">
        <v>15</v>
      </c>
    </row>
    <row r="416" ht="28.5" spans="1:8">
      <c r="A416" s="8">
        <v>412</v>
      </c>
      <c r="B416" s="9">
        <v>20221000989</v>
      </c>
      <c r="C416" s="9" t="s">
        <v>987</v>
      </c>
      <c r="D416" s="9" t="s">
        <v>11</v>
      </c>
      <c r="E416" s="9" t="s">
        <v>12</v>
      </c>
      <c r="F416" s="9" t="s">
        <v>66</v>
      </c>
      <c r="G416" s="9" t="s">
        <v>988</v>
      </c>
      <c r="H416" s="9" t="s">
        <v>15</v>
      </c>
    </row>
    <row r="417" ht="28.5" spans="1:8">
      <c r="A417" s="8">
        <v>413</v>
      </c>
      <c r="B417" s="9">
        <v>20221001002</v>
      </c>
      <c r="C417" s="9" t="s">
        <v>989</v>
      </c>
      <c r="D417" s="9" t="s">
        <v>11</v>
      </c>
      <c r="E417" s="9" t="s">
        <v>12</v>
      </c>
      <c r="F417" s="9" t="s">
        <v>538</v>
      </c>
      <c r="G417" s="9" t="s">
        <v>990</v>
      </c>
      <c r="H417" s="9" t="s">
        <v>15</v>
      </c>
    </row>
    <row r="418" ht="28.5" spans="1:8">
      <c r="A418" s="8">
        <v>414</v>
      </c>
      <c r="B418" s="9">
        <v>20221001100</v>
      </c>
      <c r="C418" s="9" t="s">
        <v>991</v>
      </c>
      <c r="D418" s="9" t="s">
        <v>11</v>
      </c>
      <c r="E418" s="9" t="s">
        <v>12</v>
      </c>
      <c r="F418" s="9" t="s">
        <v>992</v>
      </c>
      <c r="G418" s="9" t="s">
        <v>993</v>
      </c>
      <c r="H418" s="9" t="s">
        <v>15</v>
      </c>
    </row>
    <row r="419" ht="28.5" spans="1:8">
      <c r="A419" s="8">
        <v>415</v>
      </c>
      <c r="B419" s="9">
        <v>20221001122</v>
      </c>
      <c r="C419" s="9" t="s">
        <v>994</v>
      </c>
      <c r="D419" s="9" t="s">
        <v>11</v>
      </c>
      <c r="E419" s="9" t="s">
        <v>12</v>
      </c>
      <c r="F419" s="9" t="s">
        <v>579</v>
      </c>
      <c r="G419" s="10" t="s">
        <v>995</v>
      </c>
      <c r="H419" s="9" t="s">
        <v>15</v>
      </c>
    </row>
    <row r="420" ht="42.75" spans="1:8">
      <c r="A420" s="8">
        <v>416</v>
      </c>
      <c r="B420" s="9">
        <v>20221001153</v>
      </c>
      <c r="C420" s="9" t="s">
        <v>996</v>
      </c>
      <c r="D420" s="9" t="s">
        <v>11</v>
      </c>
      <c r="E420" s="9" t="s">
        <v>12</v>
      </c>
      <c r="F420" s="9" t="s">
        <v>502</v>
      </c>
      <c r="G420" s="10" t="s">
        <v>997</v>
      </c>
      <c r="H420" s="9" t="s">
        <v>15</v>
      </c>
    </row>
    <row r="421" ht="28.5" spans="1:8">
      <c r="A421" s="8">
        <v>417</v>
      </c>
      <c r="B421" s="9">
        <v>20221001167</v>
      </c>
      <c r="C421" s="9" t="s">
        <v>998</v>
      </c>
      <c r="D421" s="9" t="s">
        <v>11</v>
      </c>
      <c r="E421" s="9" t="s">
        <v>12</v>
      </c>
      <c r="F421" s="9" t="s">
        <v>579</v>
      </c>
      <c r="G421" s="9" t="s">
        <v>683</v>
      </c>
      <c r="H421" s="9" t="s">
        <v>15</v>
      </c>
    </row>
    <row r="422" ht="15.75" spans="1:8">
      <c r="A422" s="8">
        <v>418</v>
      </c>
      <c r="B422" s="9">
        <v>20221001202</v>
      </c>
      <c r="C422" s="9" t="s">
        <v>999</v>
      </c>
      <c r="D422" s="9" t="s">
        <v>11</v>
      </c>
      <c r="E422" s="9" t="s">
        <v>12</v>
      </c>
      <c r="F422" s="9" t="s">
        <v>748</v>
      </c>
      <c r="G422" s="9" t="s">
        <v>1000</v>
      </c>
      <c r="H422" s="9" t="s">
        <v>15</v>
      </c>
    </row>
    <row r="423" ht="28.5" spans="1:8">
      <c r="A423" s="8">
        <v>419</v>
      </c>
      <c r="B423" s="9">
        <v>20221001210</v>
      </c>
      <c r="C423" s="9" t="s">
        <v>1001</v>
      </c>
      <c r="D423" s="9" t="s">
        <v>11</v>
      </c>
      <c r="E423" s="9" t="s">
        <v>12</v>
      </c>
      <c r="F423" s="9" t="s">
        <v>1002</v>
      </c>
      <c r="G423" s="9" t="s">
        <v>1003</v>
      </c>
      <c r="H423" s="9" t="s">
        <v>15</v>
      </c>
    </row>
    <row r="424" ht="28.5" spans="1:8">
      <c r="A424" s="8">
        <v>420</v>
      </c>
      <c r="B424" s="9">
        <v>20221001246</v>
      </c>
      <c r="C424" s="9" t="s">
        <v>1004</v>
      </c>
      <c r="D424" s="9" t="s">
        <v>11</v>
      </c>
      <c r="E424" s="9" t="s">
        <v>12</v>
      </c>
      <c r="F424" s="9" t="s">
        <v>1002</v>
      </c>
      <c r="G424" s="9" t="s">
        <v>1005</v>
      </c>
      <c r="H424" s="9" t="s">
        <v>15</v>
      </c>
    </row>
    <row r="425" ht="28.5" spans="1:8">
      <c r="A425" s="8">
        <v>421</v>
      </c>
      <c r="B425" s="9">
        <v>20221001260</v>
      </c>
      <c r="C425" s="9" t="s">
        <v>1006</v>
      </c>
      <c r="D425" s="9" t="s">
        <v>11</v>
      </c>
      <c r="E425" s="9" t="s">
        <v>12</v>
      </c>
      <c r="F425" s="9" t="s">
        <v>1002</v>
      </c>
      <c r="G425" s="9" t="s">
        <v>1007</v>
      </c>
      <c r="H425" s="9" t="s">
        <v>15</v>
      </c>
    </row>
    <row r="426" ht="15.75" spans="1:8">
      <c r="A426" s="8">
        <v>422</v>
      </c>
      <c r="B426" s="9">
        <v>20221001318</v>
      </c>
      <c r="C426" s="9" t="s">
        <v>1008</v>
      </c>
      <c r="D426" s="9" t="s">
        <v>11</v>
      </c>
      <c r="E426" s="9" t="s">
        <v>12</v>
      </c>
      <c r="F426" s="9" t="s">
        <v>1009</v>
      </c>
      <c r="G426" s="9" t="s">
        <v>1010</v>
      </c>
      <c r="H426" s="9" t="s">
        <v>15</v>
      </c>
    </row>
    <row r="427" ht="15.75" spans="1:8">
      <c r="A427" s="8">
        <v>423</v>
      </c>
      <c r="B427" s="9">
        <v>20221001319</v>
      </c>
      <c r="C427" s="9" t="s">
        <v>1011</v>
      </c>
      <c r="D427" s="9" t="s">
        <v>11</v>
      </c>
      <c r="E427" s="9" t="s">
        <v>12</v>
      </c>
      <c r="F427" s="9" t="s">
        <v>1009</v>
      </c>
      <c r="G427" s="9" t="s">
        <v>1010</v>
      </c>
      <c r="H427" s="9" t="s">
        <v>15</v>
      </c>
    </row>
    <row r="428" ht="28.5" spans="1:8">
      <c r="A428" s="8">
        <v>424</v>
      </c>
      <c r="B428" s="9">
        <v>20221001506</v>
      </c>
      <c r="C428" s="9" t="s">
        <v>1012</v>
      </c>
      <c r="D428" s="9" t="s">
        <v>11</v>
      </c>
      <c r="E428" s="9" t="s">
        <v>12</v>
      </c>
      <c r="F428" s="9" t="s">
        <v>1002</v>
      </c>
      <c r="G428" s="9" t="s">
        <v>1013</v>
      </c>
      <c r="H428" s="9" t="s">
        <v>25</v>
      </c>
    </row>
    <row r="429" ht="28.5" spans="1:8">
      <c r="A429" s="8">
        <v>425</v>
      </c>
      <c r="B429" s="9">
        <v>20221001530</v>
      </c>
      <c r="C429" s="9" t="s">
        <v>1014</v>
      </c>
      <c r="D429" s="9" t="s">
        <v>11</v>
      </c>
      <c r="E429" s="9" t="s">
        <v>12</v>
      </c>
      <c r="F429" s="9" t="s">
        <v>66</v>
      </c>
      <c r="G429" s="9" t="s">
        <v>1015</v>
      </c>
      <c r="H429" s="9" t="s">
        <v>15</v>
      </c>
    </row>
    <row r="430" ht="28.5" spans="1:8">
      <c r="A430" s="8">
        <v>426</v>
      </c>
      <c r="B430" s="9">
        <v>20221001531</v>
      </c>
      <c r="C430" s="9" t="s">
        <v>1016</v>
      </c>
      <c r="D430" s="9" t="s">
        <v>11</v>
      </c>
      <c r="E430" s="9" t="s">
        <v>12</v>
      </c>
      <c r="F430" s="9" t="s">
        <v>66</v>
      </c>
      <c r="G430" s="9" t="s">
        <v>1017</v>
      </c>
      <c r="H430" s="9" t="s">
        <v>15</v>
      </c>
    </row>
    <row r="431" ht="15.75" spans="1:8">
      <c r="A431" s="8">
        <v>427</v>
      </c>
      <c r="B431" s="9">
        <v>20221001579</v>
      </c>
      <c r="C431" s="9" t="s">
        <v>1018</v>
      </c>
      <c r="D431" s="9" t="s">
        <v>11</v>
      </c>
      <c r="E431" s="9" t="s">
        <v>12</v>
      </c>
      <c r="F431" s="9" t="s">
        <v>307</v>
      </c>
      <c r="G431" s="9" t="s">
        <v>1019</v>
      </c>
      <c r="H431" s="9" t="s">
        <v>15</v>
      </c>
    </row>
    <row r="432" ht="28.5" spans="1:8">
      <c r="A432" s="8">
        <v>428</v>
      </c>
      <c r="B432" s="9">
        <v>20221001584</v>
      </c>
      <c r="C432" s="9" t="s">
        <v>1020</v>
      </c>
      <c r="D432" s="9" t="s">
        <v>11</v>
      </c>
      <c r="E432" s="9" t="s">
        <v>12</v>
      </c>
      <c r="F432" s="9" t="s">
        <v>1021</v>
      </c>
      <c r="G432" s="9" t="s">
        <v>1022</v>
      </c>
      <c r="H432" s="9" t="s">
        <v>15</v>
      </c>
    </row>
    <row r="433" ht="28.5" spans="1:8">
      <c r="A433" s="8">
        <v>429</v>
      </c>
      <c r="B433" s="9">
        <v>20221001639</v>
      </c>
      <c r="C433" s="9" t="s">
        <v>1023</v>
      </c>
      <c r="D433" s="9" t="s">
        <v>11</v>
      </c>
      <c r="E433" s="9" t="s">
        <v>12</v>
      </c>
      <c r="F433" s="9" t="s">
        <v>958</v>
      </c>
      <c r="G433" s="9" t="s">
        <v>1024</v>
      </c>
      <c r="H433" s="9" t="s">
        <v>15</v>
      </c>
    </row>
    <row r="434" ht="28.5" spans="1:8">
      <c r="A434" s="8">
        <v>430</v>
      </c>
      <c r="B434" s="9">
        <v>20221001768</v>
      </c>
      <c r="C434" s="9" t="s">
        <v>1025</v>
      </c>
      <c r="D434" s="9" t="s">
        <v>11</v>
      </c>
      <c r="E434" s="9" t="s">
        <v>12</v>
      </c>
      <c r="F434" s="9" t="s">
        <v>1021</v>
      </c>
      <c r="G434" s="12" t="s">
        <v>1026</v>
      </c>
      <c r="H434" s="9" t="s">
        <v>15</v>
      </c>
    </row>
    <row r="435" ht="42.75" spans="1:8">
      <c r="A435" s="8">
        <v>431</v>
      </c>
      <c r="B435" s="9">
        <v>20221001957</v>
      </c>
      <c r="C435" s="9" t="s">
        <v>1027</v>
      </c>
      <c r="D435" s="9" t="s">
        <v>11</v>
      </c>
      <c r="E435" s="9" t="s">
        <v>12</v>
      </c>
      <c r="F435" s="9" t="s">
        <v>1028</v>
      </c>
      <c r="G435" s="9" t="s">
        <v>1029</v>
      </c>
      <c r="H435" s="9" t="s">
        <v>15</v>
      </c>
    </row>
    <row r="436" ht="28.5" spans="1:8">
      <c r="A436" s="8">
        <v>432</v>
      </c>
      <c r="B436" s="9">
        <v>20221001990</v>
      </c>
      <c r="C436" s="9" t="s">
        <v>1030</v>
      </c>
      <c r="D436" s="9" t="s">
        <v>11</v>
      </c>
      <c r="E436" s="9" t="s">
        <v>12</v>
      </c>
      <c r="F436" s="9" t="s">
        <v>579</v>
      </c>
      <c r="G436" s="9" t="s">
        <v>580</v>
      </c>
      <c r="H436" s="9" t="s">
        <v>15</v>
      </c>
    </row>
    <row r="437" ht="31.5" spans="1:8">
      <c r="A437" s="8">
        <v>433</v>
      </c>
      <c r="B437" s="9">
        <v>20221002004</v>
      </c>
      <c r="C437" s="9" t="s">
        <v>1031</v>
      </c>
      <c r="D437" s="9" t="s">
        <v>11</v>
      </c>
      <c r="E437" s="9" t="s">
        <v>12</v>
      </c>
      <c r="F437" s="9" t="s">
        <v>187</v>
      </c>
      <c r="G437" s="9" t="s">
        <v>1032</v>
      </c>
      <c r="H437" s="9" t="s">
        <v>15</v>
      </c>
    </row>
    <row r="438" ht="28.5" spans="1:8">
      <c r="A438" s="8">
        <v>434</v>
      </c>
      <c r="B438" s="9">
        <v>20221002075</v>
      </c>
      <c r="C438" s="9" t="s">
        <v>1033</v>
      </c>
      <c r="D438" s="9" t="s">
        <v>11</v>
      </c>
      <c r="E438" s="9" t="s">
        <v>12</v>
      </c>
      <c r="F438" s="9" t="s">
        <v>946</v>
      </c>
      <c r="G438" s="9" t="s">
        <v>1034</v>
      </c>
      <c r="H438" s="9" t="s">
        <v>15</v>
      </c>
    </row>
    <row r="439" ht="71.25" spans="1:8">
      <c r="A439" s="8">
        <v>435</v>
      </c>
      <c r="B439" s="9">
        <v>20221002109</v>
      </c>
      <c r="C439" s="9" t="s">
        <v>1035</v>
      </c>
      <c r="D439" s="9" t="s">
        <v>11</v>
      </c>
      <c r="E439" s="9" t="s">
        <v>12</v>
      </c>
      <c r="F439" s="9" t="s">
        <v>1036</v>
      </c>
      <c r="G439" s="9" t="s">
        <v>1037</v>
      </c>
      <c r="H439" s="9" t="s">
        <v>15</v>
      </c>
    </row>
    <row r="440" ht="28.5" spans="1:8">
      <c r="A440" s="8">
        <v>436</v>
      </c>
      <c r="B440" s="9">
        <v>20221002125</v>
      </c>
      <c r="C440" s="9" t="s">
        <v>1038</v>
      </c>
      <c r="D440" s="9" t="s">
        <v>11</v>
      </c>
      <c r="E440" s="9" t="s">
        <v>12</v>
      </c>
      <c r="F440" s="9" t="s">
        <v>579</v>
      </c>
      <c r="G440" s="9" t="s">
        <v>1039</v>
      </c>
      <c r="H440" s="9" t="s">
        <v>15</v>
      </c>
    </row>
    <row r="441" ht="71.25" spans="1:8">
      <c r="A441" s="8">
        <v>437</v>
      </c>
      <c r="B441" s="9">
        <v>20221002163</v>
      </c>
      <c r="C441" s="9" t="s">
        <v>1040</v>
      </c>
      <c r="D441" s="9" t="s">
        <v>11</v>
      </c>
      <c r="E441" s="9" t="s">
        <v>12</v>
      </c>
      <c r="F441" s="9" t="s">
        <v>1036</v>
      </c>
      <c r="G441" s="9" t="s">
        <v>1041</v>
      </c>
      <c r="H441" s="9" t="s">
        <v>15</v>
      </c>
    </row>
    <row r="442" ht="71.25" spans="1:8">
      <c r="A442" s="8">
        <v>438</v>
      </c>
      <c r="B442" s="9">
        <v>20221002205</v>
      </c>
      <c r="C442" s="9" t="s">
        <v>1042</v>
      </c>
      <c r="D442" s="9" t="s">
        <v>11</v>
      </c>
      <c r="E442" s="9" t="s">
        <v>12</v>
      </c>
      <c r="F442" s="9" t="s">
        <v>1036</v>
      </c>
      <c r="G442" s="9" t="s">
        <v>1043</v>
      </c>
      <c r="H442" s="9" t="s">
        <v>15</v>
      </c>
    </row>
    <row r="443" ht="28.5" spans="1:8">
      <c r="A443" s="8">
        <v>439</v>
      </c>
      <c r="B443" s="9">
        <v>20221002292</v>
      </c>
      <c r="C443" s="9" t="s">
        <v>1044</v>
      </c>
      <c r="D443" s="9" t="s">
        <v>11</v>
      </c>
      <c r="E443" s="9" t="s">
        <v>12</v>
      </c>
      <c r="F443" s="9" t="s">
        <v>1045</v>
      </c>
      <c r="G443" s="9" t="s">
        <v>1046</v>
      </c>
      <c r="H443" s="9" t="s">
        <v>15</v>
      </c>
    </row>
    <row r="444" ht="28.5" spans="1:8">
      <c r="A444" s="8">
        <v>440</v>
      </c>
      <c r="B444" s="9">
        <v>20221002309</v>
      </c>
      <c r="C444" s="9" t="s">
        <v>1047</v>
      </c>
      <c r="D444" s="9" t="s">
        <v>11</v>
      </c>
      <c r="E444" s="9" t="s">
        <v>12</v>
      </c>
      <c r="F444" s="9" t="s">
        <v>184</v>
      </c>
      <c r="G444" s="9" t="s">
        <v>1048</v>
      </c>
      <c r="H444" s="9" t="s">
        <v>25</v>
      </c>
    </row>
    <row r="445" ht="28.5" spans="1:8">
      <c r="A445" s="8">
        <v>441</v>
      </c>
      <c r="B445" s="9">
        <v>20221002314</v>
      </c>
      <c r="C445" s="9" t="s">
        <v>1049</v>
      </c>
      <c r="D445" s="9" t="s">
        <v>11</v>
      </c>
      <c r="E445" s="9" t="s">
        <v>12</v>
      </c>
      <c r="F445" s="9" t="s">
        <v>187</v>
      </c>
      <c r="G445" s="9" t="s">
        <v>1050</v>
      </c>
      <c r="H445" s="9" t="s">
        <v>15</v>
      </c>
    </row>
    <row r="446" ht="28.5" spans="1:8">
      <c r="A446" s="8">
        <v>442</v>
      </c>
      <c r="B446" s="9">
        <v>20221002374</v>
      </c>
      <c r="C446" s="9" t="s">
        <v>1051</v>
      </c>
      <c r="D446" s="9" t="s">
        <v>11</v>
      </c>
      <c r="E446" s="9" t="s">
        <v>12</v>
      </c>
      <c r="F446" s="9" t="s">
        <v>184</v>
      </c>
      <c r="G446" s="9" t="s">
        <v>1052</v>
      </c>
      <c r="H446" s="9" t="s">
        <v>25</v>
      </c>
    </row>
    <row r="447" ht="15.75" spans="1:8">
      <c r="A447" s="8">
        <v>443</v>
      </c>
      <c r="B447" s="9">
        <v>20221002451</v>
      </c>
      <c r="C447" s="9" t="s">
        <v>1053</v>
      </c>
      <c r="D447" s="9" t="s">
        <v>11</v>
      </c>
      <c r="E447" s="9" t="s">
        <v>12</v>
      </c>
      <c r="F447" s="9" t="s">
        <v>193</v>
      </c>
      <c r="G447" s="9" t="s">
        <v>1054</v>
      </c>
      <c r="H447" s="9" t="s">
        <v>15</v>
      </c>
    </row>
    <row r="448" ht="28.5" spans="1:8">
      <c r="A448" s="8">
        <v>444</v>
      </c>
      <c r="B448" s="9">
        <v>20221002595</v>
      </c>
      <c r="C448" s="9" t="s">
        <v>1055</v>
      </c>
      <c r="D448" s="9" t="s">
        <v>11</v>
      </c>
      <c r="E448" s="9" t="s">
        <v>12</v>
      </c>
      <c r="F448" s="9" t="s">
        <v>513</v>
      </c>
      <c r="G448" s="9" t="s">
        <v>1056</v>
      </c>
      <c r="H448" s="9" t="s">
        <v>15</v>
      </c>
    </row>
    <row r="449" ht="71.25" spans="1:8">
      <c r="A449" s="8">
        <v>445</v>
      </c>
      <c r="B449" s="9">
        <v>20221002621</v>
      </c>
      <c r="C449" s="9" t="s">
        <v>1057</v>
      </c>
      <c r="D449" s="9" t="s">
        <v>11</v>
      </c>
      <c r="E449" s="9" t="s">
        <v>12</v>
      </c>
      <c r="F449" s="9" t="s">
        <v>1036</v>
      </c>
      <c r="G449" s="9" t="s">
        <v>1058</v>
      </c>
      <c r="H449" s="9" t="s">
        <v>15</v>
      </c>
    </row>
    <row r="450" ht="28.5" spans="1:8">
      <c r="A450" s="8">
        <v>446</v>
      </c>
      <c r="B450" s="9">
        <v>20221002885</v>
      </c>
      <c r="C450" s="9" t="s">
        <v>1059</v>
      </c>
      <c r="D450" s="9" t="s">
        <v>11</v>
      </c>
      <c r="E450" s="9" t="s">
        <v>12</v>
      </c>
      <c r="F450" s="9" t="s">
        <v>107</v>
      </c>
      <c r="G450" s="9" t="s">
        <v>1060</v>
      </c>
      <c r="H450" s="9" t="s">
        <v>15</v>
      </c>
    </row>
    <row r="451" ht="28.5" spans="1:8">
      <c r="A451" s="8">
        <v>447</v>
      </c>
      <c r="B451" s="9">
        <v>20221002911</v>
      </c>
      <c r="C451" s="9" t="s">
        <v>1061</v>
      </c>
      <c r="D451" s="9" t="s">
        <v>11</v>
      </c>
      <c r="E451" s="9" t="s">
        <v>12</v>
      </c>
      <c r="F451" s="9" t="s">
        <v>228</v>
      </c>
      <c r="G451" s="9" t="s">
        <v>1062</v>
      </c>
      <c r="H451" s="9" t="s">
        <v>15</v>
      </c>
    </row>
    <row r="452" ht="28.5" spans="1:8">
      <c r="A452" s="8">
        <v>448</v>
      </c>
      <c r="B452" s="9">
        <v>20221002913</v>
      </c>
      <c r="C452" s="9" t="s">
        <v>1063</v>
      </c>
      <c r="D452" s="9" t="s">
        <v>11</v>
      </c>
      <c r="E452" s="9" t="s">
        <v>12</v>
      </c>
      <c r="F452" s="9" t="s">
        <v>107</v>
      </c>
      <c r="G452" s="9" t="s">
        <v>1064</v>
      </c>
      <c r="H452" s="9" t="s">
        <v>15</v>
      </c>
    </row>
    <row r="453" ht="28.5" spans="1:8">
      <c r="A453" s="8">
        <v>449</v>
      </c>
      <c r="B453" s="9">
        <v>20221003337</v>
      </c>
      <c r="C453" s="9" t="s">
        <v>1065</v>
      </c>
      <c r="D453" s="9" t="s">
        <v>11</v>
      </c>
      <c r="E453" s="9" t="s">
        <v>12</v>
      </c>
      <c r="F453" s="9" t="s">
        <v>347</v>
      </c>
      <c r="G453" s="9" t="s">
        <v>1066</v>
      </c>
      <c r="H453" s="9" t="s">
        <v>15</v>
      </c>
    </row>
    <row r="454" ht="28.5" spans="1:8">
      <c r="A454" s="8">
        <v>450</v>
      </c>
      <c r="B454" s="9">
        <v>20221003338</v>
      </c>
      <c r="C454" s="9" t="s">
        <v>1067</v>
      </c>
      <c r="D454" s="9" t="s">
        <v>11</v>
      </c>
      <c r="E454" s="9" t="s">
        <v>12</v>
      </c>
      <c r="F454" s="9" t="s">
        <v>347</v>
      </c>
      <c r="G454" s="9" t="s">
        <v>1068</v>
      </c>
      <c r="H454" s="9" t="s">
        <v>15</v>
      </c>
    </row>
    <row r="455" ht="28.5" spans="1:8">
      <c r="A455" s="8">
        <v>451</v>
      </c>
      <c r="B455" s="9">
        <v>20221003339</v>
      </c>
      <c r="C455" s="9" t="s">
        <v>1069</v>
      </c>
      <c r="D455" s="9" t="s">
        <v>11</v>
      </c>
      <c r="E455" s="9" t="s">
        <v>12</v>
      </c>
      <c r="F455" s="9" t="s">
        <v>347</v>
      </c>
      <c r="G455" s="9" t="s">
        <v>1070</v>
      </c>
      <c r="H455" s="9" t="s">
        <v>15</v>
      </c>
    </row>
    <row r="456" ht="28.5" spans="1:8">
      <c r="A456" s="8">
        <v>452</v>
      </c>
      <c r="B456" s="9">
        <v>20221003506</v>
      </c>
      <c r="C456" s="9" t="s">
        <v>1071</v>
      </c>
      <c r="D456" s="9" t="s">
        <v>11</v>
      </c>
      <c r="E456" s="9" t="s">
        <v>12</v>
      </c>
      <c r="F456" s="9" t="s">
        <v>1072</v>
      </c>
      <c r="G456" s="9" t="s">
        <v>1073</v>
      </c>
      <c r="H456" s="9" t="s">
        <v>15</v>
      </c>
    </row>
    <row r="457" ht="15.75" spans="1:8">
      <c r="A457" s="8">
        <v>453</v>
      </c>
      <c r="B457" s="9">
        <v>20221003526</v>
      </c>
      <c r="C457" s="9" t="s">
        <v>1074</v>
      </c>
      <c r="D457" s="9" t="s">
        <v>11</v>
      </c>
      <c r="E457" s="9" t="s">
        <v>12</v>
      </c>
      <c r="F457" s="9" t="s">
        <v>193</v>
      </c>
      <c r="G457" s="9" t="s">
        <v>1075</v>
      </c>
      <c r="H457" s="9" t="s">
        <v>15</v>
      </c>
    </row>
    <row r="458" ht="28.5" spans="1:8">
      <c r="A458" s="8">
        <v>454</v>
      </c>
      <c r="B458" s="9">
        <v>20221003529</v>
      </c>
      <c r="C458" s="9" t="s">
        <v>1076</v>
      </c>
      <c r="D458" s="9" t="s">
        <v>11</v>
      </c>
      <c r="E458" s="9" t="s">
        <v>12</v>
      </c>
      <c r="F458" s="9" t="s">
        <v>350</v>
      </c>
      <c r="G458" s="9" t="s">
        <v>1077</v>
      </c>
      <c r="H458" s="9" t="s">
        <v>15</v>
      </c>
    </row>
    <row r="459" ht="15.75" spans="1:8">
      <c r="A459" s="8">
        <v>455</v>
      </c>
      <c r="B459" s="9">
        <v>20221003551</v>
      </c>
      <c r="C459" s="9" t="s">
        <v>1078</v>
      </c>
      <c r="D459" s="9" t="s">
        <v>11</v>
      </c>
      <c r="E459" s="9" t="s">
        <v>12</v>
      </c>
      <c r="F459" s="9" t="s">
        <v>911</v>
      </c>
      <c r="G459" s="9" t="s">
        <v>1079</v>
      </c>
      <c r="H459" s="9" t="s">
        <v>25</v>
      </c>
    </row>
    <row r="460" ht="28.5" spans="1:8">
      <c r="A460" s="8">
        <v>456</v>
      </c>
      <c r="B460" s="9">
        <v>20221004077</v>
      </c>
      <c r="C460" s="9" t="s">
        <v>1080</v>
      </c>
      <c r="D460" s="9" t="s">
        <v>11</v>
      </c>
      <c r="E460" s="9" t="s">
        <v>12</v>
      </c>
      <c r="F460" s="9" t="s">
        <v>228</v>
      </c>
      <c r="G460" s="9" t="s">
        <v>1081</v>
      </c>
      <c r="H460" s="9" t="s">
        <v>15</v>
      </c>
    </row>
    <row r="461" ht="28.5" spans="1:8">
      <c r="A461" s="8">
        <v>457</v>
      </c>
      <c r="B461" s="9">
        <v>20221004243</v>
      </c>
      <c r="C461" s="9" t="s">
        <v>1082</v>
      </c>
      <c r="D461" s="9" t="s">
        <v>11</v>
      </c>
      <c r="E461" s="9" t="s">
        <v>12</v>
      </c>
      <c r="F461" s="9" t="s">
        <v>187</v>
      </c>
      <c r="G461" s="9" t="s">
        <v>1083</v>
      </c>
      <c r="H461" s="9" t="s">
        <v>15</v>
      </c>
    </row>
    <row r="462" ht="28.5" spans="1:8">
      <c r="A462" s="8">
        <v>458</v>
      </c>
      <c r="B462" s="9">
        <v>20221005532</v>
      </c>
      <c r="C462" s="9" t="s">
        <v>1084</v>
      </c>
      <c r="D462" s="9" t="s">
        <v>11</v>
      </c>
      <c r="E462" s="9" t="s">
        <v>12</v>
      </c>
      <c r="F462" s="9" t="s">
        <v>1085</v>
      </c>
      <c r="G462" s="9" t="s">
        <v>1086</v>
      </c>
      <c r="H462" s="9" t="s">
        <v>25</v>
      </c>
    </row>
    <row r="463" ht="28.5" spans="1:8">
      <c r="A463" s="8">
        <v>459</v>
      </c>
      <c r="B463" s="9">
        <v>20221005828</v>
      </c>
      <c r="C463" s="9" t="s">
        <v>1087</v>
      </c>
      <c r="D463" s="9" t="s">
        <v>11</v>
      </c>
      <c r="E463" s="9" t="s">
        <v>12</v>
      </c>
      <c r="F463" s="9" t="s">
        <v>187</v>
      </c>
      <c r="G463" s="9" t="s">
        <v>1088</v>
      </c>
      <c r="H463" s="9" t="s">
        <v>25</v>
      </c>
    </row>
    <row r="464" ht="28.5" spans="1:8">
      <c r="A464" s="8">
        <v>460</v>
      </c>
      <c r="B464" s="9">
        <v>20221005942</v>
      </c>
      <c r="C464" s="9" t="s">
        <v>1089</v>
      </c>
      <c r="D464" s="9" t="s">
        <v>11</v>
      </c>
      <c r="E464" s="9" t="s">
        <v>12</v>
      </c>
      <c r="F464" s="9" t="s">
        <v>129</v>
      </c>
      <c r="G464" s="9" t="s">
        <v>1090</v>
      </c>
      <c r="H464" s="9" t="s">
        <v>25</v>
      </c>
    </row>
    <row r="465" ht="28.5" spans="1:8">
      <c r="A465" s="8">
        <v>461</v>
      </c>
      <c r="B465" s="9">
        <v>20221005967</v>
      </c>
      <c r="C465" s="9" t="s">
        <v>1091</v>
      </c>
      <c r="D465" s="9" t="s">
        <v>11</v>
      </c>
      <c r="E465" s="9" t="s">
        <v>12</v>
      </c>
      <c r="F465" s="9" t="s">
        <v>1092</v>
      </c>
      <c r="G465" s="9" t="s">
        <v>1093</v>
      </c>
      <c r="H465" s="9" t="s">
        <v>25</v>
      </c>
    </row>
    <row r="466" ht="42.75" spans="1:8">
      <c r="A466" s="8">
        <v>462</v>
      </c>
      <c r="B466" s="9">
        <v>20221007530</v>
      </c>
      <c r="C466" s="9" t="s">
        <v>1094</v>
      </c>
      <c r="D466" s="9" t="s">
        <v>11</v>
      </c>
      <c r="E466" s="9" t="s">
        <v>12</v>
      </c>
      <c r="F466" s="9" t="s">
        <v>1095</v>
      </c>
      <c r="G466" s="9" t="s">
        <v>1096</v>
      </c>
      <c r="H466" s="9" t="s">
        <v>25</v>
      </c>
    </row>
    <row r="467" ht="30" spans="1:8">
      <c r="A467" s="8">
        <v>463</v>
      </c>
      <c r="B467" s="9">
        <v>20221008544</v>
      </c>
      <c r="C467" s="9" t="s">
        <v>1097</v>
      </c>
      <c r="D467" s="9" t="s">
        <v>11</v>
      </c>
      <c r="E467" s="9" t="s">
        <v>12</v>
      </c>
      <c r="F467" s="9" t="s">
        <v>1098</v>
      </c>
      <c r="G467" s="9" t="s">
        <v>1099</v>
      </c>
      <c r="H467" s="9" t="s">
        <v>25</v>
      </c>
    </row>
    <row r="468" ht="28.5" spans="1:8">
      <c r="A468" s="8">
        <v>464</v>
      </c>
      <c r="B468" s="9">
        <v>20231000096</v>
      </c>
      <c r="C468" s="9" t="s">
        <v>1100</v>
      </c>
      <c r="D468" s="9" t="s">
        <v>11</v>
      </c>
      <c r="E468" s="9" t="s">
        <v>12</v>
      </c>
      <c r="F468" s="9" t="s">
        <v>66</v>
      </c>
      <c r="G468" s="9" t="s">
        <v>1101</v>
      </c>
      <c r="H468" s="9" t="s">
        <v>25</v>
      </c>
    </row>
    <row r="469" ht="28.5" spans="1:8">
      <c r="A469" s="8">
        <v>465</v>
      </c>
      <c r="B469" s="9">
        <v>20231000595</v>
      </c>
      <c r="C469" s="9" t="s">
        <v>1102</v>
      </c>
      <c r="D469" s="9" t="s">
        <v>11</v>
      </c>
      <c r="E469" s="9" t="s">
        <v>12</v>
      </c>
      <c r="F469" s="9" t="s">
        <v>187</v>
      </c>
      <c r="G469" s="9" t="s">
        <v>1103</v>
      </c>
      <c r="H469" s="9" t="s">
        <v>25</v>
      </c>
    </row>
    <row r="470" ht="42.75" spans="1:8">
      <c r="A470" s="8">
        <v>466</v>
      </c>
      <c r="B470" s="9">
        <v>20231000617</v>
      </c>
      <c r="C470" s="9" t="s">
        <v>1104</v>
      </c>
      <c r="D470" s="9" t="s">
        <v>11</v>
      </c>
      <c r="E470" s="9" t="s">
        <v>12</v>
      </c>
      <c r="F470" s="9" t="s">
        <v>1105</v>
      </c>
      <c r="G470" s="9" t="s">
        <v>1106</v>
      </c>
      <c r="H470" s="9" t="s">
        <v>25</v>
      </c>
    </row>
    <row r="471" ht="15.75" spans="1:8">
      <c r="A471" s="8">
        <v>467</v>
      </c>
      <c r="B471" s="9">
        <v>20231001058</v>
      </c>
      <c r="C471" s="9" t="s">
        <v>1107</v>
      </c>
      <c r="D471" s="9" t="s">
        <v>11</v>
      </c>
      <c r="E471" s="9" t="s">
        <v>12</v>
      </c>
      <c r="F471" s="9" t="s">
        <v>1108</v>
      </c>
      <c r="G471" s="9" t="s">
        <v>1109</v>
      </c>
      <c r="H471" s="9" t="s">
        <v>25</v>
      </c>
    </row>
    <row r="472" ht="28.5" spans="1:8">
      <c r="A472" s="8">
        <v>468</v>
      </c>
      <c r="B472" s="9">
        <v>20231001150</v>
      </c>
      <c r="C472" s="9" t="s">
        <v>1110</v>
      </c>
      <c r="D472" s="9" t="s">
        <v>11</v>
      </c>
      <c r="E472" s="9" t="s">
        <v>12</v>
      </c>
      <c r="F472" s="9" t="s">
        <v>91</v>
      </c>
      <c r="G472" s="9" t="s">
        <v>1111</v>
      </c>
      <c r="H472" s="9" t="s">
        <v>25</v>
      </c>
    </row>
    <row r="473" ht="28.5" spans="1:8">
      <c r="A473" s="8">
        <v>469</v>
      </c>
      <c r="B473" s="9">
        <v>20231001151</v>
      </c>
      <c r="C473" s="9" t="s">
        <v>1112</v>
      </c>
      <c r="D473" s="9" t="s">
        <v>11</v>
      </c>
      <c r="E473" s="9" t="s">
        <v>12</v>
      </c>
      <c r="F473" s="9" t="s">
        <v>91</v>
      </c>
      <c r="G473" s="9" t="s">
        <v>1113</v>
      </c>
      <c r="H473" s="9" t="s">
        <v>25</v>
      </c>
    </row>
    <row r="474" ht="15.75" spans="1:8">
      <c r="A474" s="8">
        <v>470</v>
      </c>
      <c r="B474" s="9">
        <v>20231001259</v>
      </c>
      <c r="C474" s="9" t="s">
        <v>1114</v>
      </c>
      <c r="D474" s="9" t="s">
        <v>11</v>
      </c>
      <c r="E474" s="9" t="s">
        <v>12</v>
      </c>
      <c r="F474" s="9" t="s">
        <v>911</v>
      </c>
      <c r="G474" s="9" t="s">
        <v>1115</v>
      </c>
      <c r="H474" s="9" t="s">
        <v>25</v>
      </c>
    </row>
    <row r="475" ht="28.5" spans="1:8">
      <c r="A475" s="8">
        <v>471</v>
      </c>
      <c r="B475" s="9">
        <v>20231001266</v>
      </c>
      <c r="C475" s="9" t="s">
        <v>1116</v>
      </c>
      <c r="D475" s="9" t="s">
        <v>11</v>
      </c>
      <c r="E475" s="9" t="s">
        <v>12</v>
      </c>
      <c r="F475" s="9" t="s">
        <v>1117</v>
      </c>
      <c r="G475" s="9" t="s">
        <v>1118</v>
      </c>
      <c r="H475" s="9" t="s">
        <v>25</v>
      </c>
    </row>
    <row r="476" ht="15.75" spans="1:8">
      <c r="A476" s="8">
        <v>472</v>
      </c>
      <c r="B476" s="9">
        <v>20231001377</v>
      </c>
      <c r="C476" s="9" t="s">
        <v>1119</v>
      </c>
      <c r="D476" s="9" t="s">
        <v>11</v>
      </c>
      <c r="E476" s="9" t="s">
        <v>12</v>
      </c>
      <c r="F476" s="9" t="s">
        <v>911</v>
      </c>
      <c r="G476" s="9" t="s">
        <v>1120</v>
      </c>
      <c r="H476" s="9" t="s">
        <v>25</v>
      </c>
    </row>
    <row r="477" ht="28.5" spans="1:8">
      <c r="A477" s="8">
        <v>473</v>
      </c>
      <c r="B477" s="9">
        <v>20231001946</v>
      </c>
      <c r="C477" s="9" t="s">
        <v>1121</v>
      </c>
      <c r="D477" s="9" t="s">
        <v>11</v>
      </c>
      <c r="E477" s="9" t="s">
        <v>12</v>
      </c>
      <c r="F477" s="9" t="s">
        <v>179</v>
      </c>
      <c r="G477" s="9" t="s">
        <v>1122</v>
      </c>
      <c r="H477" s="9" t="s">
        <v>25</v>
      </c>
    </row>
    <row r="478" ht="15.75" spans="1:8">
      <c r="A478" s="8">
        <v>474</v>
      </c>
      <c r="B478" s="9">
        <v>20231002413</v>
      </c>
      <c r="C478" s="9" t="s">
        <v>1123</v>
      </c>
      <c r="D478" s="9" t="s">
        <v>11</v>
      </c>
      <c r="E478" s="9" t="s">
        <v>12</v>
      </c>
      <c r="F478" s="9" t="s">
        <v>911</v>
      </c>
      <c r="G478" s="9" t="s">
        <v>1124</v>
      </c>
      <c r="H478" s="9" t="s">
        <v>25</v>
      </c>
    </row>
    <row r="479" ht="42.75" spans="1:8">
      <c r="A479" s="8">
        <v>475</v>
      </c>
      <c r="B479" s="9">
        <v>20231002937</v>
      </c>
      <c r="C479" s="9" t="s">
        <v>1125</v>
      </c>
      <c r="D479" s="9" t="s">
        <v>11</v>
      </c>
      <c r="E479" s="9" t="s">
        <v>12</v>
      </c>
      <c r="F479" s="9" t="s">
        <v>1126</v>
      </c>
      <c r="G479" s="9" t="s">
        <v>1127</v>
      </c>
      <c r="H479" s="9" t="s">
        <v>25</v>
      </c>
    </row>
    <row r="480" ht="28.5" spans="1:8">
      <c r="A480" s="8">
        <v>476</v>
      </c>
      <c r="B480" s="9">
        <v>20231003372</v>
      </c>
      <c r="C480" s="9" t="s">
        <v>1128</v>
      </c>
      <c r="D480" s="9" t="s">
        <v>11</v>
      </c>
      <c r="E480" s="9" t="s">
        <v>12</v>
      </c>
      <c r="F480" s="9" t="s">
        <v>353</v>
      </c>
      <c r="G480" s="9" t="s">
        <v>1129</v>
      </c>
      <c r="H480" s="9" t="s">
        <v>25</v>
      </c>
    </row>
    <row r="481" ht="28.5" spans="1:8">
      <c r="A481" s="8">
        <v>477</v>
      </c>
      <c r="B481" s="9">
        <v>20231003423</v>
      </c>
      <c r="C481" s="9" t="s">
        <v>1130</v>
      </c>
      <c r="D481" s="9" t="s">
        <v>11</v>
      </c>
      <c r="E481" s="9" t="s">
        <v>12</v>
      </c>
      <c r="F481" s="9" t="s">
        <v>1131</v>
      </c>
      <c r="G481" s="9" t="s">
        <v>1132</v>
      </c>
      <c r="H481" s="9" t="s">
        <v>25</v>
      </c>
    </row>
    <row r="482" ht="15.75" spans="1:8">
      <c r="A482" s="8">
        <v>478</v>
      </c>
      <c r="B482" s="9">
        <v>20231003476</v>
      </c>
      <c r="C482" s="9" t="s">
        <v>1133</v>
      </c>
      <c r="D482" s="9" t="s">
        <v>11</v>
      </c>
      <c r="E482" s="9" t="s">
        <v>12</v>
      </c>
      <c r="F482" s="9" t="s">
        <v>1134</v>
      </c>
      <c r="G482" s="9" t="s">
        <v>1135</v>
      </c>
      <c r="H482" s="9" t="s">
        <v>25</v>
      </c>
    </row>
    <row r="483" ht="28.5" spans="1:8">
      <c r="A483" s="8">
        <v>479</v>
      </c>
      <c r="B483" s="9">
        <v>20231003827</v>
      </c>
      <c r="C483" s="9" t="s">
        <v>1136</v>
      </c>
      <c r="D483" s="9" t="s">
        <v>11</v>
      </c>
      <c r="E483" s="9" t="s">
        <v>12</v>
      </c>
      <c r="F483" s="9" t="s">
        <v>1137</v>
      </c>
      <c r="G483" s="9" t="s">
        <v>1138</v>
      </c>
      <c r="H483" s="9" t="s">
        <v>25</v>
      </c>
    </row>
    <row r="484" ht="15.75" spans="1:8">
      <c r="A484" s="8">
        <v>480</v>
      </c>
      <c r="B484" s="9">
        <v>20231004307</v>
      </c>
      <c r="C484" s="9" t="s">
        <v>1139</v>
      </c>
      <c r="D484" s="9" t="s">
        <v>11</v>
      </c>
      <c r="E484" s="9" t="s">
        <v>12</v>
      </c>
      <c r="F484" s="9" t="s">
        <v>236</v>
      </c>
      <c r="G484" s="10" t="s">
        <v>1140</v>
      </c>
      <c r="H484" s="9" t="s">
        <v>25</v>
      </c>
    </row>
    <row r="485" ht="28.5" spans="1:8">
      <c r="A485" s="8">
        <v>481</v>
      </c>
      <c r="B485" s="9">
        <v>20231004579</v>
      </c>
      <c r="C485" s="9" t="s">
        <v>1141</v>
      </c>
      <c r="D485" s="9" t="s">
        <v>11</v>
      </c>
      <c r="E485" s="9" t="s">
        <v>12</v>
      </c>
      <c r="F485" s="9" t="s">
        <v>1142</v>
      </c>
      <c r="G485" s="9" t="s">
        <v>1143</v>
      </c>
      <c r="H485" s="9" t="s">
        <v>25</v>
      </c>
    </row>
    <row r="486" ht="15.75" spans="1:8">
      <c r="A486" s="8">
        <v>482</v>
      </c>
      <c r="B486" s="9">
        <v>20231004953</v>
      </c>
      <c r="C486" s="9" t="s">
        <v>1144</v>
      </c>
      <c r="D486" s="9" t="s">
        <v>11</v>
      </c>
      <c r="E486" s="9" t="s">
        <v>12</v>
      </c>
      <c r="F486" s="9" t="s">
        <v>236</v>
      </c>
      <c r="G486" s="9" t="s">
        <v>1145</v>
      </c>
      <c r="H486" s="9" t="s">
        <v>25</v>
      </c>
    </row>
    <row r="487" ht="15.75" spans="1:8">
      <c r="A487" s="8">
        <v>483</v>
      </c>
      <c r="B487" s="9">
        <v>20231004965</v>
      </c>
      <c r="C487" s="9" t="s">
        <v>1146</v>
      </c>
      <c r="D487" s="9" t="s">
        <v>11</v>
      </c>
      <c r="E487" s="9" t="s">
        <v>12</v>
      </c>
      <c r="F487" s="9" t="s">
        <v>236</v>
      </c>
      <c r="G487" s="9" t="s">
        <v>1145</v>
      </c>
      <c r="H487" s="9" t="s">
        <v>25</v>
      </c>
    </row>
    <row r="488" ht="28.5" spans="1:8">
      <c r="A488" s="8">
        <v>484</v>
      </c>
      <c r="B488" s="9">
        <v>20231005417</v>
      </c>
      <c r="C488" s="9" t="s">
        <v>1147</v>
      </c>
      <c r="D488" s="9" t="s">
        <v>11</v>
      </c>
      <c r="E488" s="9" t="s">
        <v>12</v>
      </c>
      <c r="F488" s="9" t="s">
        <v>1148</v>
      </c>
      <c r="G488" s="9" t="s">
        <v>1149</v>
      </c>
      <c r="H488" s="9" t="s">
        <v>25</v>
      </c>
    </row>
    <row r="489" ht="28.5" spans="1:8">
      <c r="A489" s="8">
        <v>485</v>
      </c>
      <c r="B489" s="9">
        <v>20231006048</v>
      </c>
      <c r="C489" s="9" t="s">
        <v>1150</v>
      </c>
      <c r="D489" s="9" t="s">
        <v>11</v>
      </c>
      <c r="E489" s="9" t="s">
        <v>12</v>
      </c>
      <c r="F489" s="9" t="s">
        <v>228</v>
      </c>
      <c r="G489" s="9" t="s">
        <v>1151</v>
      </c>
      <c r="H489" s="9" t="s">
        <v>25</v>
      </c>
    </row>
    <row r="490" ht="15.75" spans="1:8">
      <c r="A490" s="8">
        <v>486</v>
      </c>
      <c r="B490" s="9">
        <v>20231006059</v>
      </c>
      <c r="C490" s="9" t="s">
        <v>1152</v>
      </c>
      <c r="D490" s="9" t="s">
        <v>11</v>
      </c>
      <c r="E490" s="9" t="s">
        <v>12</v>
      </c>
      <c r="F490" s="9" t="s">
        <v>118</v>
      </c>
      <c r="G490" s="9" t="s">
        <v>1153</v>
      </c>
      <c r="H490" s="9" t="s">
        <v>25</v>
      </c>
    </row>
    <row r="491" ht="15.75" spans="1:8">
      <c r="A491" s="8">
        <v>487</v>
      </c>
      <c r="B491" s="9">
        <v>20231006168</v>
      </c>
      <c r="C491" s="9" t="s">
        <v>1154</v>
      </c>
      <c r="D491" s="9" t="s">
        <v>11</v>
      </c>
      <c r="E491" s="9" t="s">
        <v>12</v>
      </c>
      <c r="F491" s="9" t="s">
        <v>324</v>
      </c>
      <c r="G491" s="9" t="s">
        <v>1155</v>
      </c>
      <c r="H491" s="9" t="s">
        <v>25</v>
      </c>
    </row>
    <row r="492" ht="28.5" spans="1:8">
      <c r="A492" s="8">
        <v>488</v>
      </c>
      <c r="B492" s="9">
        <v>20231006188</v>
      </c>
      <c r="C492" s="9" t="s">
        <v>1156</v>
      </c>
      <c r="D492" s="9" t="s">
        <v>11</v>
      </c>
      <c r="E492" s="9" t="s">
        <v>12</v>
      </c>
      <c r="F492" s="9" t="s">
        <v>228</v>
      </c>
      <c r="G492" s="9" t="s">
        <v>1157</v>
      </c>
      <c r="H492" s="9" t="s">
        <v>25</v>
      </c>
    </row>
    <row r="493" ht="15.75" spans="1:8">
      <c r="A493" s="8">
        <v>489</v>
      </c>
      <c r="B493" s="9">
        <v>20231006654</v>
      </c>
      <c r="C493" s="9" t="s">
        <v>1158</v>
      </c>
      <c r="D493" s="9" t="s">
        <v>11</v>
      </c>
      <c r="E493" s="9" t="s">
        <v>12</v>
      </c>
      <c r="F493" s="9" t="s">
        <v>75</v>
      </c>
      <c r="G493" s="9" t="s">
        <v>1159</v>
      </c>
      <c r="H493" s="9" t="s">
        <v>25</v>
      </c>
    </row>
    <row r="494" ht="15.75" spans="1:8">
      <c r="A494" s="8">
        <v>490</v>
      </c>
      <c r="B494" s="9">
        <v>20231006671</v>
      </c>
      <c r="C494" s="9" t="s">
        <v>1160</v>
      </c>
      <c r="D494" s="9" t="s">
        <v>11</v>
      </c>
      <c r="E494" s="9" t="s">
        <v>12</v>
      </c>
      <c r="F494" s="9" t="s">
        <v>881</v>
      </c>
      <c r="G494" s="9" t="s">
        <v>1161</v>
      </c>
      <c r="H494" s="9" t="s">
        <v>25</v>
      </c>
    </row>
    <row r="495" ht="15.75" spans="1:8">
      <c r="A495" s="8">
        <v>491</v>
      </c>
      <c r="B495" s="9">
        <v>20231006690</v>
      </c>
      <c r="C495" s="9" t="s">
        <v>1162</v>
      </c>
      <c r="D495" s="9" t="s">
        <v>11</v>
      </c>
      <c r="E495" s="9" t="s">
        <v>12</v>
      </c>
      <c r="F495" s="9" t="s">
        <v>1163</v>
      </c>
      <c r="G495" s="9" t="s">
        <v>1164</v>
      </c>
      <c r="H495" s="9" t="s">
        <v>25</v>
      </c>
    </row>
    <row r="496" ht="15.75" spans="1:8">
      <c r="A496" s="8">
        <v>492</v>
      </c>
      <c r="B496" s="9">
        <v>20231006738</v>
      </c>
      <c r="C496" s="9" t="s">
        <v>1165</v>
      </c>
      <c r="D496" s="9" t="s">
        <v>11</v>
      </c>
      <c r="E496" s="9" t="s">
        <v>12</v>
      </c>
      <c r="F496" s="9" t="s">
        <v>75</v>
      </c>
      <c r="G496" s="9" t="s">
        <v>1159</v>
      </c>
      <c r="H496" s="9" t="s">
        <v>25</v>
      </c>
    </row>
    <row r="497" ht="28.5" spans="1:8">
      <c r="A497" s="8">
        <v>493</v>
      </c>
      <c r="B497" s="9">
        <v>20231007129</v>
      </c>
      <c r="C497" s="9" t="s">
        <v>1166</v>
      </c>
      <c r="D497" s="9" t="s">
        <v>11</v>
      </c>
      <c r="E497" s="9" t="s">
        <v>12</v>
      </c>
      <c r="F497" s="9" t="s">
        <v>58</v>
      </c>
      <c r="G497" s="9" t="s">
        <v>1167</v>
      </c>
      <c r="H497" s="9" t="s">
        <v>25</v>
      </c>
    </row>
    <row r="498" ht="28.5" spans="1:8">
      <c r="A498" s="8">
        <v>494</v>
      </c>
      <c r="B498" s="9">
        <v>20231007172</v>
      </c>
      <c r="C498" s="9" t="s">
        <v>1168</v>
      </c>
      <c r="D498" s="9" t="s">
        <v>11</v>
      </c>
      <c r="E498" s="9" t="s">
        <v>12</v>
      </c>
      <c r="F498" s="9" t="s">
        <v>228</v>
      </c>
      <c r="G498" s="9" t="s">
        <v>1169</v>
      </c>
      <c r="H498" s="9" t="s">
        <v>25</v>
      </c>
    </row>
    <row r="499" ht="28.5" spans="1:8">
      <c r="A499" s="8">
        <v>495</v>
      </c>
      <c r="B499" s="9">
        <v>20231007225</v>
      </c>
      <c r="C499" s="9" t="s">
        <v>1170</v>
      </c>
      <c r="D499" s="9" t="s">
        <v>11</v>
      </c>
      <c r="E499" s="9" t="s">
        <v>12</v>
      </c>
      <c r="F499" s="9" t="s">
        <v>228</v>
      </c>
      <c r="G499" s="9" t="s">
        <v>1171</v>
      </c>
      <c r="H499" s="9" t="s">
        <v>25</v>
      </c>
    </row>
    <row r="500" ht="28.5" spans="1:8">
      <c r="A500" s="8">
        <v>496</v>
      </c>
      <c r="B500" s="9">
        <v>20231007227</v>
      </c>
      <c r="C500" s="9" t="s">
        <v>1172</v>
      </c>
      <c r="D500" s="9" t="s">
        <v>11</v>
      </c>
      <c r="E500" s="9" t="s">
        <v>12</v>
      </c>
      <c r="F500" s="9" t="s">
        <v>228</v>
      </c>
      <c r="G500" s="9" t="s">
        <v>1173</v>
      </c>
      <c r="H500" s="9" t="s">
        <v>25</v>
      </c>
    </row>
    <row r="501" ht="28.5" spans="1:8">
      <c r="A501" s="8">
        <v>497</v>
      </c>
      <c r="B501" s="9">
        <v>20231007231</v>
      </c>
      <c r="C501" s="9" t="s">
        <v>1174</v>
      </c>
      <c r="D501" s="9" t="s">
        <v>11</v>
      </c>
      <c r="E501" s="9" t="s">
        <v>12</v>
      </c>
      <c r="F501" s="9" t="s">
        <v>228</v>
      </c>
      <c r="G501" s="9" t="s">
        <v>1175</v>
      </c>
      <c r="H501" s="9" t="s">
        <v>25</v>
      </c>
    </row>
    <row r="502" ht="28.5" spans="1:8">
      <c r="A502" s="8">
        <v>498</v>
      </c>
      <c r="B502" s="9">
        <v>20231007434</v>
      </c>
      <c r="C502" s="9" t="s">
        <v>1176</v>
      </c>
      <c r="D502" s="9" t="s">
        <v>11</v>
      </c>
      <c r="E502" s="9" t="s">
        <v>12</v>
      </c>
      <c r="F502" s="9" t="s">
        <v>184</v>
      </c>
      <c r="G502" s="9" t="s">
        <v>1177</v>
      </c>
      <c r="H502" s="9" t="s">
        <v>25</v>
      </c>
    </row>
    <row r="503" ht="15.75" spans="1:8">
      <c r="A503" s="8">
        <v>499</v>
      </c>
      <c r="B503" s="9">
        <v>20231008015</v>
      </c>
      <c r="C503" s="9" t="s">
        <v>1178</v>
      </c>
      <c r="D503" s="9" t="s">
        <v>11</v>
      </c>
      <c r="E503" s="9" t="s">
        <v>12</v>
      </c>
      <c r="F503" s="9" t="s">
        <v>75</v>
      </c>
      <c r="G503" s="9" t="s">
        <v>1179</v>
      </c>
      <c r="H503" s="9" t="s">
        <v>25</v>
      </c>
    </row>
    <row r="504" ht="15.75" spans="1:8">
      <c r="A504" s="8">
        <v>500</v>
      </c>
      <c r="B504" s="9">
        <v>20231010637</v>
      </c>
      <c r="C504" s="9" t="s">
        <v>1180</v>
      </c>
      <c r="D504" s="9" t="s">
        <v>11</v>
      </c>
      <c r="E504" s="9" t="s">
        <v>12</v>
      </c>
      <c r="F504" s="9" t="s">
        <v>101</v>
      </c>
      <c r="G504" s="9" t="s">
        <v>1181</v>
      </c>
      <c r="H504" s="9" t="s">
        <v>25</v>
      </c>
    </row>
    <row r="505" ht="15.75" spans="1:8">
      <c r="A505" s="8">
        <v>501</v>
      </c>
      <c r="B505" s="9">
        <v>20231011884</v>
      </c>
      <c r="C505" s="9" t="s">
        <v>1182</v>
      </c>
      <c r="D505" s="9" t="s">
        <v>11</v>
      </c>
      <c r="E505" s="9" t="s">
        <v>12</v>
      </c>
      <c r="F505" s="9" t="s">
        <v>307</v>
      </c>
      <c r="G505" s="9" t="s">
        <v>1183</v>
      </c>
      <c r="H505" s="9" t="s">
        <v>25</v>
      </c>
    </row>
    <row r="506" ht="15.75" spans="1:8">
      <c r="A506" s="8">
        <v>502</v>
      </c>
      <c r="B506" s="9">
        <v>20231012575</v>
      </c>
      <c r="C506" s="9" t="s">
        <v>1184</v>
      </c>
      <c r="D506" s="9" t="s">
        <v>11</v>
      </c>
      <c r="E506" s="9" t="s">
        <v>12</v>
      </c>
      <c r="F506" s="9" t="s">
        <v>1185</v>
      </c>
      <c r="G506" s="9" t="s">
        <v>1186</v>
      </c>
      <c r="H506" s="9" t="s">
        <v>25</v>
      </c>
    </row>
    <row r="507" ht="15.75" spans="1:8">
      <c r="A507" s="8">
        <v>503</v>
      </c>
      <c r="B507" s="9">
        <v>20231012711</v>
      </c>
      <c r="C507" s="9" t="s">
        <v>1187</v>
      </c>
      <c r="D507" s="9" t="s">
        <v>11</v>
      </c>
      <c r="E507" s="9" t="s">
        <v>12</v>
      </c>
      <c r="F507" s="9" t="s">
        <v>236</v>
      </c>
      <c r="G507" s="9" t="s">
        <v>1188</v>
      </c>
      <c r="H507" s="9" t="s">
        <v>25</v>
      </c>
    </row>
    <row r="508" ht="28.5" spans="1:8">
      <c r="A508" s="8">
        <v>504</v>
      </c>
      <c r="B508" s="9">
        <v>20231012863</v>
      </c>
      <c r="C508" s="9" t="s">
        <v>1189</v>
      </c>
      <c r="D508" s="9" t="s">
        <v>11</v>
      </c>
      <c r="E508" s="9" t="s">
        <v>12</v>
      </c>
      <c r="F508" s="9" t="s">
        <v>1190</v>
      </c>
      <c r="G508" s="9" t="s">
        <v>1191</v>
      </c>
      <c r="H508" s="9" t="s">
        <v>25</v>
      </c>
    </row>
    <row r="509" ht="15.75" spans="1:8">
      <c r="A509" s="8">
        <v>505</v>
      </c>
      <c r="B509" s="9">
        <v>20231013442</v>
      </c>
      <c r="C509" s="9" t="s">
        <v>1192</v>
      </c>
      <c r="D509" s="9" t="s">
        <v>11</v>
      </c>
      <c r="E509" s="9" t="s">
        <v>12</v>
      </c>
      <c r="F509" s="9" t="s">
        <v>453</v>
      </c>
      <c r="G509" s="12" t="s">
        <v>1193</v>
      </c>
      <c r="H509" s="9" t="s">
        <v>25</v>
      </c>
    </row>
    <row r="510" ht="42.75" spans="1:8">
      <c r="A510" s="8">
        <v>506</v>
      </c>
      <c r="B510" s="9">
        <v>20231013489</v>
      </c>
      <c r="C510" s="9" t="s">
        <v>1194</v>
      </c>
      <c r="D510" s="9" t="s">
        <v>11</v>
      </c>
      <c r="E510" s="9" t="s">
        <v>12</v>
      </c>
      <c r="F510" s="9" t="s">
        <v>1195</v>
      </c>
      <c r="G510" s="9" t="s">
        <v>1196</v>
      </c>
      <c r="H510" s="9" t="s">
        <v>25</v>
      </c>
    </row>
    <row r="511" ht="42.75" spans="1:8">
      <c r="A511" s="8">
        <v>507</v>
      </c>
      <c r="B511" s="9">
        <v>20231013496</v>
      </c>
      <c r="C511" s="9" t="s">
        <v>1197</v>
      </c>
      <c r="D511" s="9" t="s">
        <v>11</v>
      </c>
      <c r="E511" s="9" t="s">
        <v>12</v>
      </c>
      <c r="F511" s="9" t="s">
        <v>1195</v>
      </c>
      <c r="G511" s="9" t="s">
        <v>1198</v>
      </c>
      <c r="H511" s="9" t="s">
        <v>25</v>
      </c>
    </row>
    <row r="512" ht="15.75" spans="1:8">
      <c r="A512" s="8">
        <v>508</v>
      </c>
      <c r="B512" s="9">
        <v>20231013518</v>
      </c>
      <c r="C512" s="9" t="s">
        <v>1199</v>
      </c>
      <c r="D512" s="9" t="s">
        <v>11</v>
      </c>
      <c r="E512" s="9" t="s">
        <v>12</v>
      </c>
      <c r="F512" s="9" t="s">
        <v>453</v>
      </c>
      <c r="G512" s="12" t="s">
        <v>1193</v>
      </c>
      <c r="H512" s="9" t="s">
        <v>25</v>
      </c>
    </row>
    <row r="513" ht="28.5" spans="1:8">
      <c r="A513" s="8">
        <v>509</v>
      </c>
      <c r="B513" s="9">
        <v>20241000144</v>
      </c>
      <c r="C513" s="9" t="s">
        <v>1200</v>
      </c>
      <c r="D513" s="9" t="s">
        <v>11</v>
      </c>
      <c r="E513" s="9" t="s">
        <v>12</v>
      </c>
      <c r="F513" s="9" t="s">
        <v>1201</v>
      </c>
      <c r="G513" s="9" t="s">
        <v>1202</v>
      </c>
      <c r="H513" s="9" t="s">
        <v>25</v>
      </c>
    </row>
    <row r="514" ht="28.5" spans="1:8">
      <c r="A514" s="8">
        <v>510</v>
      </c>
      <c r="B514" s="9">
        <v>20241000544</v>
      </c>
      <c r="C514" s="9" t="s">
        <v>1203</v>
      </c>
      <c r="D514" s="9" t="s">
        <v>11</v>
      </c>
      <c r="E514" s="9" t="s">
        <v>12</v>
      </c>
      <c r="F514" s="9" t="s">
        <v>1204</v>
      </c>
      <c r="G514" s="9" t="s">
        <v>1205</v>
      </c>
      <c r="H514" s="9" t="s">
        <v>25</v>
      </c>
    </row>
    <row r="515" ht="42.75" spans="1:8">
      <c r="A515" s="8">
        <v>511</v>
      </c>
      <c r="B515" s="9">
        <v>20241000700</v>
      </c>
      <c r="C515" s="9" t="s">
        <v>1206</v>
      </c>
      <c r="D515" s="9" t="s">
        <v>11</v>
      </c>
      <c r="E515" s="9" t="s">
        <v>12</v>
      </c>
      <c r="F515" s="9" t="s">
        <v>1207</v>
      </c>
      <c r="G515" s="9" t="s">
        <v>1208</v>
      </c>
      <c r="H515" s="9" t="s">
        <v>25</v>
      </c>
    </row>
    <row r="516" ht="28.5" spans="1:8">
      <c r="A516" s="8">
        <v>512</v>
      </c>
      <c r="B516" s="9">
        <v>20241000792</v>
      </c>
      <c r="C516" s="9" t="s">
        <v>1209</v>
      </c>
      <c r="D516" s="9" t="s">
        <v>11</v>
      </c>
      <c r="E516" s="9" t="s">
        <v>12</v>
      </c>
      <c r="F516" s="9" t="s">
        <v>1210</v>
      </c>
      <c r="G516" s="9" t="s">
        <v>1211</v>
      </c>
      <c r="H516" s="9" t="s">
        <v>25</v>
      </c>
    </row>
    <row r="517" ht="28.5" spans="1:8">
      <c r="A517" s="8">
        <v>513</v>
      </c>
      <c r="B517" s="9">
        <v>20241000984</v>
      </c>
      <c r="C517" s="9" t="s">
        <v>1212</v>
      </c>
      <c r="D517" s="9" t="s">
        <v>11</v>
      </c>
      <c r="E517" s="9" t="s">
        <v>12</v>
      </c>
      <c r="F517" s="9" t="s">
        <v>1213</v>
      </c>
      <c r="G517" s="9" t="s">
        <v>1214</v>
      </c>
      <c r="H517" s="9" t="s">
        <v>25</v>
      </c>
    </row>
    <row r="518" ht="42.75" spans="1:8">
      <c r="A518" s="8">
        <v>514</v>
      </c>
      <c r="B518" s="9">
        <v>20241000990</v>
      </c>
      <c r="C518" s="9" t="s">
        <v>1215</v>
      </c>
      <c r="D518" s="9" t="s">
        <v>11</v>
      </c>
      <c r="E518" s="9" t="s">
        <v>12</v>
      </c>
      <c r="F518" s="9" t="s">
        <v>1216</v>
      </c>
      <c r="G518" s="9" t="s">
        <v>1217</v>
      </c>
      <c r="H518" s="9" t="s">
        <v>25</v>
      </c>
    </row>
    <row r="519" ht="28.5" spans="1:8">
      <c r="A519" s="8">
        <v>515</v>
      </c>
      <c r="B519" s="9">
        <v>20241001022</v>
      </c>
      <c r="C519" s="9" t="s">
        <v>1218</v>
      </c>
      <c r="D519" s="9" t="s">
        <v>11</v>
      </c>
      <c r="E519" s="9" t="s">
        <v>12</v>
      </c>
      <c r="F519" s="9" t="s">
        <v>1219</v>
      </c>
      <c r="G519" s="9" t="s">
        <v>1220</v>
      </c>
      <c r="H519" s="9" t="s">
        <v>25</v>
      </c>
    </row>
    <row r="520" ht="31.5" spans="1:8">
      <c r="A520" s="8">
        <v>516</v>
      </c>
      <c r="B520" s="9">
        <v>20241001081</v>
      </c>
      <c r="C520" s="9" t="s">
        <v>1221</v>
      </c>
      <c r="D520" s="9" t="s">
        <v>11</v>
      </c>
      <c r="E520" s="9" t="s">
        <v>12</v>
      </c>
      <c r="F520" s="9" t="s">
        <v>1219</v>
      </c>
      <c r="G520" s="9" t="s">
        <v>1222</v>
      </c>
      <c r="H520" s="9" t="s">
        <v>25</v>
      </c>
    </row>
    <row r="521" ht="57" spans="1:8">
      <c r="A521" s="8">
        <v>517</v>
      </c>
      <c r="B521" s="9">
        <v>20241001213</v>
      </c>
      <c r="C521" s="9" t="s">
        <v>1223</v>
      </c>
      <c r="D521" s="9" t="s">
        <v>11</v>
      </c>
      <c r="E521" s="9" t="s">
        <v>12</v>
      </c>
      <c r="F521" s="9" t="s">
        <v>1224</v>
      </c>
      <c r="G521" s="9" t="s">
        <v>1225</v>
      </c>
      <c r="H521" s="9" t="s">
        <v>25</v>
      </c>
    </row>
    <row r="522" ht="28.5" spans="1:8">
      <c r="A522" s="8">
        <v>518</v>
      </c>
      <c r="B522" s="9">
        <v>20241001338</v>
      </c>
      <c r="C522" s="9" t="s">
        <v>1226</v>
      </c>
      <c r="D522" s="9" t="s">
        <v>11</v>
      </c>
      <c r="E522" s="9" t="s">
        <v>12</v>
      </c>
      <c r="F522" s="10" t="s">
        <v>1227</v>
      </c>
      <c r="G522" s="9" t="s">
        <v>1228</v>
      </c>
      <c r="H522" s="9" t="s">
        <v>25</v>
      </c>
    </row>
    <row r="523" ht="15.75" spans="1:8">
      <c r="A523" s="8">
        <v>519</v>
      </c>
      <c r="B523" s="9">
        <v>20241001355</v>
      </c>
      <c r="C523" s="9" t="s">
        <v>1229</v>
      </c>
      <c r="D523" s="9" t="s">
        <v>11</v>
      </c>
      <c r="E523" s="9" t="s">
        <v>12</v>
      </c>
      <c r="F523" s="9" t="s">
        <v>236</v>
      </c>
      <c r="G523" s="9" t="s">
        <v>1230</v>
      </c>
      <c r="H523" s="9" t="s">
        <v>25</v>
      </c>
    </row>
    <row r="524" ht="28.5" spans="1:8">
      <c r="A524" s="8">
        <v>520</v>
      </c>
      <c r="B524" s="9">
        <v>20241001360</v>
      </c>
      <c r="C524" s="9" t="s">
        <v>1231</v>
      </c>
      <c r="D524" s="9" t="s">
        <v>11</v>
      </c>
      <c r="E524" s="9" t="s">
        <v>12</v>
      </c>
      <c r="F524" s="9" t="s">
        <v>1232</v>
      </c>
      <c r="G524" s="9" t="s">
        <v>1233</v>
      </c>
      <c r="H524" s="9" t="s">
        <v>25</v>
      </c>
    </row>
    <row r="525" ht="42.75" spans="1:8">
      <c r="A525" s="8">
        <v>521</v>
      </c>
      <c r="B525" s="9">
        <v>20241001420</v>
      </c>
      <c r="C525" s="9" t="s">
        <v>1234</v>
      </c>
      <c r="D525" s="9" t="s">
        <v>11</v>
      </c>
      <c r="E525" s="9" t="s">
        <v>12</v>
      </c>
      <c r="F525" s="9" t="s">
        <v>1235</v>
      </c>
      <c r="G525" s="9" t="s">
        <v>1236</v>
      </c>
      <c r="H525" s="9" t="s">
        <v>25</v>
      </c>
    </row>
    <row r="526" ht="15.75" spans="1:8">
      <c r="A526" s="8">
        <v>522</v>
      </c>
      <c r="B526" s="9">
        <v>20241001421</v>
      </c>
      <c r="C526" s="9" t="s">
        <v>1237</v>
      </c>
      <c r="D526" s="9" t="s">
        <v>11</v>
      </c>
      <c r="E526" s="9" t="s">
        <v>12</v>
      </c>
      <c r="F526" s="9" t="s">
        <v>236</v>
      </c>
      <c r="G526" s="9" t="s">
        <v>1238</v>
      </c>
      <c r="H526" s="9" t="s">
        <v>25</v>
      </c>
    </row>
    <row r="527" ht="15.75" spans="1:8">
      <c r="A527" s="8">
        <v>523</v>
      </c>
      <c r="B527" s="9">
        <v>20241001422</v>
      </c>
      <c r="C527" s="9" t="s">
        <v>1239</v>
      </c>
      <c r="D527" s="9" t="s">
        <v>11</v>
      </c>
      <c r="E527" s="9" t="s">
        <v>12</v>
      </c>
      <c r="F527" s="9" t="s">
        <v>236</v>
      </c>
      <c r="G527" s="9" t="s">
        <v>1240</v>
      </c>
      <c r="H527" s="9" t="s">
        <v>25</v>
      </c>
    </row>
    <row r="528" ht="42.75" spans="1:8">
      <c r="A528" s="8">
        <v>524</v>
      </c>
      <c r="B528" s="9">
        <v>20241001740</v>
      </c>
      <c r="C528" s="9" t="s">
        <v>1241</v>
      </c>
      <c r="D528" s="9" t="s">
        <v>11</v>
      </c>
      <c r="E528" s="9" t="s">
        <v>12</v>
      </c>
      <c r="F528" s="9" t="s">
        <v>1242</v>
      </c>
      <c r="G528" s="9" t="s">
        <v>1243</v>
      </c>
      <c r="H528" s="9" t="s">
        <v>25</v>
      </c>
    </row>
    <row r="529" ht="31.5" spans="1:8">
      <c r="A529" s="8">
        <v>525</v>
      </c>
      <c r="B529" s="9">
        <v>20241001742</v>
      </c>
      <c r="C529" s="9" t="s">
        <v>1244</v>
      </c>
      <c r="D529" s="9" t="s">
        <v>11</v>
      </c>
      <c r="E529" s="9" t="s">
        <v>12</v>
      </c>
      <c r="F529" s="9" t="s">
        <v>1245</v>
      </c>
      <c r="G529" s="9" t="s">
        <v>1246</v>
      </c>
      <c r="H529" s="9" t="s">
        <v>25</v>
      </c>
    </row>
    <row r="530" ht="28.5" spans="1:8">
      <c r="A530" s="8">
        <v>526</v>
      </c>
      <c r="B530" s="9">
        <v>20241001762</v>
      </c>
      <c r="C530" s="9" t="s">
        <v>1247</v>
      </c>
      <c r="D530" s="9" t="s">
        <v>11</v>
      </c>
      <c r="E530" s="9" t="s">
        <v>12</v>
      </c>
      <c r="F530" s="9" t="s">
        <v>1248</v>
      </c>
      <c r="G530" s="9" t="s">
        <v>1249</v>
      </c>
      <c r="H530" s="9" t="s">
        <v>25</v>
      </c>
    </row>
    <row r="531" ht="28.5" spans="1:8">
      <c r="A531" s="8">
        <v>527</v>
      </c>
      <c r="B531" s="9">
        <v>20241001786</v>
      </c>
      <c r="C531" s="9" t="s">
        <v>1250</v>
      </c>
      <c r="D531" s="9" t="s">
        <v>11</v>
      </c>
      <c r="E531" s="9" t="s">
        <v>12</v>
      </c>
      <c r="F531" s="9" t="s">
        <v>1251</v>
      </c>
      <c r="G531" s="9" t="s">
        <v>1252</v>
      </c>
      <c r="H531" s="9" t="s">
        <v>25</v>
      </c>
    </row>
    <row r="532" ht="28.5" spans="1:8">
      <c r="A532" s="8">
        <v>528</v>
      </c>
      <c r="B532" s="9">
        <v>20241002055</v>
      </c>
      <c r="C532" s="9" t="s">
        <v>1253</v>
      </c>
      <c r="D532" s="9" t="s">
        <v>11</v>
      </c>
      <c r="E532" s="9" t="s">
        <v>12</v>
      </c>
      <c r="F532" s="9" t="s">
        <v>1254</v>
      </c>
      <c r="G532" s="9" t="s">
        <v>1255</v>
      </c>
      <c r="H532" s="9" t="s">
        <v>25</v>
      </c>
    </row>
    <row r="533" ht="71.25" spans="1:8">
      <c r="A533" s="8">
        <v>529</v>
      </c>
      <c r="B533" s="9">
        <v>20241002294</v>
      </c>
      <c r="C533" s="9" t="s">
        <v>1256</v>
      </c>
      <c r="D533" s="9" t="s">
        <v>11</v>
      </c>
      <c r="E533" s="9" t="s">
        <v>12</v>
      </c>
      <c r="F533" s="9" t="s">
        <v>1257</v>
      </c>
      <c r="G533" s="9" t="s">
        <v>1258</v>
      </c>
      <c r="H533" s="9" t="s">
        <v>25</v>
      </c>
    </row>
    <row r="534" ht="28.5" spans="1:8">
      <c r="A534" s="8">
        <v>530</v>
      </c>
      <c r="B534" s="9">
        <v>20241002295</v>
      </c>
      <c r="C534" s="9" t="s">
        <v>1259</v>
      </c>
      <c r="D534" s="9" t="s">
        <v>11</v>
      </c>
      <c r="E534" s="9" t="s">
        <v>12</v>
      </c>
      <c r="F534" s="9" t="s">
        <v>1260</v>
      </c>
      <c r="G534" s="9" t="s">
        <v>1261</v>
      </c>
      <c r="H534" s="9" t="s">
        <v>25</v>
      </c>
    </row>
    <row r="535" ht="28.5" spans="1:8">
      <c r="A535" s="8">
        <v>531</v>
      </c>
      <c r="B535" s="9">
        <v>20241002326</v>
      </c>
      <c r="C535" s="9" t="s">
        <v>1262</v>
      </c>
      <c r="D535" s="9" t="s">
        <v>11</v>
      </c>
      <c r="E535" s="9" t="s">
        <v>12</v>
      </c>
      <c r="F535" s="9" t="s">
        <v>91</v>
      </c>
      <c r="G535" s="9" t="s">
        <v>1263</v>
      </c>
      <c r="H535" s="9" t="s">
        <v>25</v>
      </c>
    </row>
    <row r="536" ht="28.5" spans="1:8">
      <c r="A536" s="8">
        <v>532</v>
      </c>
      <c r="B536" s="9">
        <v>20241002345</v>
      </c>
      <c r="C536" s="9" t="s">
        <v>1264</v>
      </c>
      <c r="D536" s="9" t="s">
        <v>11</v>
      </c>
      <c r="E536" s="9" t="s">
        <v>12</v>
      </c>
      <c r="F536" s="9" t="s">
        <v>91</v>
      </c>
      <c r="G536" s="9" t="s">
        <v>1265</v>
      </c>
      <c r="H536" s="9" t="s">
        <v>25</v>
      </c>
    </row>
    <row r="537" ht="28.5" spans="1:8">
      <c r="A537" s="8">
        <v>533</v>
      </c>
      <c r="B537" s="9">
        <v>20241002366</v>
      </c>
      <c r="C537" s="9" t="s">
        <v>1266</v>
      </c>
      <c r="D537" s="9" t="s">
        <v>11</v>
      </c>
      <c r="E537" s="9" t="s">
        <v>12</v>
      </c>
      <c r="F537" s="9" t="s">
        <v>1267</v>
      </c>
      <c r="G537" s="9" t="s">
        <v>1268</v>
      </c>
      <c r="H537" s="9" t="s">
        <v>25</v>
      </c>
    </row>
    <row r="538" ht="28.5" spans="1:8">
      <c r="A538" s="8">
        <v>534</v>
      </c>
      <c r="B538" s="9">
        <v>20241002376</v>
      </c>
      <c r="C538" s="9" t="s">
        <v>1269</v>
      </c>
      <c r="D538" s="9" t="s">
        <v>11</v>
      </c>
      <c r="E538" s="9" t="s">
        <v>12</v>
      </c>
      <c r="F538" s="9" t="s">
        <v>1270</v>
      </c>
      <c r="G538" s="9" t="s">
        <v>1271</v>
      </c>
      <c r="H538" s="9" t="s">
        <v>25</v>
      </c>
    </row>
    <row r="539" ht="28.5" spans="1:8">
      <c r="A539" s="8">
        <v>535</v>
      </c>
      <c r="B539" s="9">
        <v>20241002598</v>
      </c>
      <c r="C539" s="9" t="s">
        <v>1272</v>
      </c>
      <c r="D539" s="9" t="s">
        <v>11</v>
      </c>
      <c r="E539" s="9" t="s">
        <v>12</v>
      </c>
      <c r="F539" s="9" t="s">
        <v>129</v>
      </c>
      <c r="G539" s="9" t="s">
        <v>1273</v>
      </c>
      <c r="H539" s="9" t="s">
        <v>25</v>
      </c>
    </row>
    <row r="540" ht="15.75" spans="1:8">
      <c r="A540" s="8">
        <v>536</v>
      </c>
      <c r="B540" s="9">
        <v>20241002641</v>
      </c>
      <c r="C540" s="9" t="s">
        <v>1274</v>
      </c>
      <c r="D540" s="9" t="s">
        <v>11</v>
      </c>
      <c r="E540" s="9" t="s">
        <v>12</v>
      </c>
      <c r="F540" s="9" t="s">
        <v>1275</v>
      </c>
      <c r="G540" s="9" t="s">
        <v>1276</v>
      </c>
      <c r="H540" s="9" t="s">
        <v>25</v>
      </c>
    </row>
    <row r="541" ht="15.75" spans="1:8">
      <c r="A541" s="8">
        <v>537</v>
      </c>
      <c r="B541" s="9">
        <v>20241002660</v>
      </c>
      <c r="C541" s="9" t="s">
        <v>1277</v>
      </c>
      <c r="D541" s="9" t="s">
        <v>11</v>
      </c>
      <c r="E541" s="9" t="s">
        <v>12</v>
      </c>
      <c r="F541" s="9" t="s">
        <v>1278</v>
      </c>
      <c r="G541" s="9" t="s">
        <v>1279</v>
      </c>
      <c r="H541" s="9" t="s">
        <v>25</v>
      </c>
    </row>
    <row r="542" ht="42.75" spans="1:8">
      <c r="A542" s="8">
        <v>538</v>
      </c>
      <c r="B542" s="9">
        <v>20241002675</v>
      </c>
      <c r="C542" s="9" t="s">
        <v>1280</v>
      </c>
      <c r="D542" s="9" t="s">
        <v>11</v>
      </c>
      <c r="E542" s="9" t="s">
        <v>12</v>
      </c>
      <c r="F542" s="9" t="s">
        <v>1281</v>
      </c>
      <c r="G542" s="9" t="s">
        <v>1282</v>
      </c>
      <c r="H542" s="9" t="s">
        <v>25</v>
      </c>
    </row>
    <row r="543" ht="71.25" spans="1:8">
      <c r="A543" s="8">
        <v>539</v>
      </c>
      <c r="B543" s="9">
        <v>20241002676</v>
      </c>
      <c r="C543" s="9" t="s">
        <v>1283</v>
      </c>
      <c r="D543" s="9" t="s">
        <v>11</v>
      </c>
      <c r="E543" s="9" t="s">
        <v>12</v>
      </c>
      <c r="F543" s="9" t="s">
        <v>1284</v>
      </c>
      <c r="G543" s="9" t="s">
        <v>1285</v>
      </c>
      <c r="H543" s="9" t="s">
        <v>25</v>
      </c>
    </row>
    <row r="544" ht="57" spans="1:8">
      <c r="A544" s="8">
        <v>540</v>
      </c>
      <c r="B544" s="9">
        <v>20241002679</v>
      </c>
      <c r="C544" s="9" t="s">
        <v>1286</v>
      </c>
      <c r="D544" s="9" t="s">
        <v>11</v>
      </c>
      <c r="E544" s="9" t="s">
        <v>12</v>
      </c>
      <c r="F544" s="9" t="s">
        <v>1287</v>
      </c>
      <c r="G544" s="9" t="s">
        <v>1288</v>
      </c>
      <c r="H544" s="9" t="s">
        <v>25</v>
      </c>
    </row>
    <row r="545" ht="28.5" spans="1:8">
      <c r="A545" s="8">
        <v>541</v>
      </c>
      <c r="B545" s="9">
        <v>20241002694</v>
      </c>
      <c r="C545" s="9" t="s">
        <v>1289</v>
      </c>
      <c r="D545" s="9" t="s">
        <v>11</v>
      </c>
      <c r="E545" s="9" t="s">
        <v>12</v>
      </c>
      <c r="F545" s="9" t="s">
        <v>1290</v>
      </c>
      <c r="G545" s="9" t="s">
        <v>1291</v>
      </c>
      <c r="H545" s="9" t="s">
        <v>25</v>
      </c>
    </row>
    <row r="546" ht="42.75" spans="1:8">
      <c r="A546" s="8">
        <v>542</v>
      </c>
      <c r="B546" s="9">
        <v>20241002708</v>
      </c>
      <c r="C546" s="9" t="s">
        <v>1292</v>
      </c>
      <c r="D546" s="9" t="s">
        <v>11</v>
      </c>
      <c r="E546" s="9" t="s">
        <v>12</v>
      </c>
      <c r="F546" s="9" t="s">
        <v>1293</v>
      </c>
      <c r="G546" s="9" t="s">
        <v>1294</v>
      </c>
      <c r="H546" s="9" t="s">
        <v>25</v>
      </c>
    </row>
    <row r="547" ht="28.5" spans="1:8">
      <c r="A547" s="8">
        <v>543</v>
      </c>
      <c r="B547" s="9">
        <v>20241002757</v>
      </c>
      <c r="C547" s="9" t="s">
        <v>1295</v>
      </c>
      <c r="D547" s="9" t="s">
        <v>11</v>
      </c>
      <c r="E547" s="9" t="s">
        <v>12</v>
      </c>
      <c r="F547" s="9" t="s">
        <v>446</v>
      </c>
      <c r="G547" s="9" t="s">
        <v>1296</v>
      </c>
      <c r="H547" s="9" t="s">
        <v>25</v>
      </c>
    </row>
    <row r="548" ht="42.75" spans="1:8">
      <c r="A548" s="8">
        <v>544</v>
      </c>
      <c r="B548" s="9">
        <v>20241002795</v>
      </c>
      <c r="C548" s="9" t="s">
        <v>1297</v>
      </c>
      <c r="D548" s="9" t="s">
        <v>11</v>
      </c>
      <c r="E548" s="9" t="s">
        <v>12</v>
      </c>
      <c r="F548" s="9" t="s">
        <v>1281</v>
      </c>
      <c r="G548" s="9" t="s">
        <v>1298</v>
      </c>
      <c r="H548" s="9" t="s">
        <v>25</v>
      </c>
    </row>
    <row r="549" ht="28.5" spans="1:8">
      <c r="A549" s="8">
        <v>545</v>
      </c>
      <c r="B549" s="9">
        <v>20241002811</v>
      </c>
      <c r="C549" s="9" t="s">
        <v>1299</v>
      </c>
      <c r="D549" s="9" t="s">
        <v>11</v>
      </c>
      <c r="E549" s="9" t="s">
        <v>12</v>
      </c>
      <c r="F549" s="9" t="s">
        <v>219</v>
      </c>
      <c r="G549" s="9" t="s">
        <v>1300</v>
      </c>
      <c r="H549" s="9" t="s">
        <v>25</v>
      </c>
    </row>
    <row r="550" ht="28.5" spans="1:8">
      <c r="A550" s="8">
        <v>546</v>
      </c>
      <c r="B550" s="9">
        <v>20241002908</v>
      </c>
      <c r="C550" s="9" t="s">
        <v>1301</v>
      </c>
      <c r="D550" s="9" t="s">
        <v>11</v>
      </c>
      <c r="E550" s="9" t="s">
        <v>12</v>
      </c>
      <c r="F550" s="9" t="s">
        <v>1302</v>
      </c>
      <c r="G550" s="9" t="s">
        <v>1303</v>
      </c>
      <c r="H550" s="9" t="s">
        <v>25</v>
      </c>
    </row>
    <row r="551" ht="28.5" spans="1:8">
      <c r="A551" s="8">
        <v>547</v>
      </c>
      <c r="B551" s="9">
        <v>20241002971</v>
      </c>
      <c r="C551" s="9" t="s">
        <v>1304</v>
      </c>
      <c r="D551" s="9" t="s">
        <v>11</v>
      </c>
      <c r="E551" s="9" t="s">
        <v>12</v>
      </c>
      <c r="F551" s="9" t="s">
        <v>446</v>
      </c>
      <c r="G551" s="9" t="s">
        <v>1305</v>
      </c>
      <c r="H551" s="9" t="s">
        <v>25</v>
      </c>
    </row>
    <row r="552" ht="28.5" spans="1:8">
      <c r="A552" s="8">
        <v>548</v>
      </c>
      <c r="B552" s="9">
        <v>20241002972</v>
      </c>
      <c r="C552" s="9" t="s">
        <v>1306</v>
      </c>
      <c r="D552" s="9" t="s">
        <v>11</v>
      </c>
      <c r="E552" s="9" t="s">
        <v>12</v>
      </c>
      <c r="F552" s="9" t="s">
        <v>446</v>
      </c>
      <c r="G552" s="9" t="s">
        <v>1307</v>
      </c>
      <c r="H552" s="9" t="s">
        <v>25</v>
      </c>
    </row>
    <row r="553" ht="15.75" spans="1:8">
      <c r="A553" s="8">
        <v>549</v>
      </c>
      <c r="B553" s="9">
        <v>20241003020</v>
      </c>
      <c r="C553" s="9" t="s">
        <v>1308</v>
      </c>
      <c r="D553" s="9" t="s">
        <v>11</v>
      </c>
      <c r="E553" s="9" t="s">
        <v>12</v>
      </c>
      <c r="F553" s="9" t="s">
        <v>1309</v>
      </c>
      <c r="G553" s="9" t="s">
        <v>1310</v>
      </c>
      <c r="H553" s="9" t="s">
        <v>25</v>
      </c>
    </row>
    <row r="554" ht="15.75" spans="1:8">
      <c r="A554" s="8">
        <v>550</v>
      </c>
      <c r="B554" s="9">
        <v>20241003033</v>
      </c>
      <c r="C554" s="9" t="s">
        <v>1311</v>
      </c>
      <c r="D554" s="9" t="s">
        <v>11</v>
      </c>
      <c r="E554" s="9" t="s">
        <v>12</v>
      </c>
      <c r="F554" s="9" t="s">
        <v>1312</v>
      </c>
      <c r="G554" s="9" t="s">
        <v>1313</v>
      </c>
      <c r="H554" s="9" t="s">
        <v>25</v>
      </c>
    </row>
    <row r="555" ht="28.5" spans="1:8">
      <c r="A555" s="8">
        <v>551</v>
      </c>
      <c r="B555" s="9">
        <v>20241003091</v>
      </c>
      <c r="C555" s="9" t="s">
        <v>1314</v>
      </c>
      <c r="D555" s="9" t="s">
        <v>11</v>
      </c>
      <c r="E555" s="9" t="s">
        <v>12</v>
      </c>
      <c r="F555" s="9" t="s">
        <v>350</v>
      </c>
      <c r="G555" s="9" t="s">
        <v>1315</v>
      </c>
      <c r="H555" s="9" t="s">
        <v>25</v>
      </c>
    </row>
    <row r="556" ht="28.5" spans="1:8">
      <c r="A556" s="8">
        <v>552</v>
      </c>
      <c r="B556" s="9">
        <v>20241003197</v>
      </c>
      <c r="C556" s="9" t="s">
        <v>1316</v>
      </c>
      <c r="D556" s="9" t="s">
        <v>11</v>
      </c>
      <c r="E556" s="9" t="s">
        <v>12</v>
      </c>
      <c r="F556" s="9" t="s">
        <v>219</v>
      </c>
      <c r="G556" s="9" t="s">
        <v>1317</v>
      </c>
      <c r="H556" s="9" t="s">
        <v>25</v>
      </c>
    </row>
    <row r="557" ht="28.5" spans="1:8">
      <c r="A557" s="8">
        <v>553</v>
      </c>
      <c r="B557" s="9">
        <v>20241003392</v>
      </c>
      <c r="C557" s="9" t="s">
        <v>1318</v>
      </c>
      <c r="D557" s="9" t="s">
        <v>11</v>
      </c>
      <c r="E557" s="9" t="s">
        <v>12</v>
      </c>
      <c r="F557" s="9" t="s">
        <v>219</v>
      </c>
      <c r="G557" s="9" t="s">
        <v>1319</v>
      </c>
      <c r="H557" s="9" t="s">
        <v>25</v>
      </c>
    </row>
    <row r="558" ht="28.5" spans="1:8">
      <c r="A558" s="8">
        <v>554</v>
      </c>
      <c r="B558" s="9">
        <v>20241003394</v>
      </c>
      <c r="C558" s="9" t="s">
        <v>1320</v>
      </c>
      <c r="D558" s="9" t="s">
        <v>11</v>
      </c>
      <c r="E558" s="9" t="s">
        <v>12</v>
      </c>
      <c r="F558" s="9" t="s">
        <v>219</v>
      </c>
      <c r="G558" s="9" t="s">
        <v>1321</v>
      </c>
      <c r="H558" s="9" t="s">
        <v>25</v>
      </c>
    </row>
    <row r="559" ht="28.5" spans="1:8">
      <c r="A559" s="8">
        <v>555</v>
      </c>
      <c r="B559" s="9">
        <v>20241003396</v>
      </c>
      <c r="C559" s="9" t="s">
        <v>1322</v>
      </c>
      <c r="D559" s="9" t="s">
        <v>11</v>
      </c>
      <c r="E559" s="9" t="s">
        <v>12</v>
      </c>
      <c r="F559" s="9" t="s">
        <v>219</v>
      </c>
      <c r="G559" s="9" t="s">
        <v>1323</v>
      </c>
      <c r="H559" s="9" t="s">
        <v>25</v>
      </c>
    </row>
    <row r="560" ht="28.5" spans="1:8">
      <c r="A560" s="8">
        <v>556</v>
      </c>
      <c r="B560" s="9">
        <v>20241003398</v>
      </c>
      <c r="C560" s="9" t="s">
        <v>1324</v>
      </c>
      <c r="D560" s="9" t="s">
        <v>11</v>
      </c>
      <c r="E560" s="9" t="s">
        <v>12</v>
      </c>
      <c r="F560" s="9" t="s">
        <v>219</v>
      </c>
      <c r="G560" s="9" t="s">
        <v>1325</v>
      </c>
      <c r="H560" s="9" t="s">
        <v>25</v>
      </c>
    </row>
    <row r="561" ht="28.5" spans="1:8">
      <c r="A561" s="8">
        <v>557</v>
      </c>
      <c r="B561" s="9">
        <v>20241003407</v>
      </c>
      <c r="C561" s="9" t="s">
        <v>1326</v>
      </c>
      <c r="D561" s="9" t="s">
        <v>11</v>
      </c>
      <c r="E561" s="9" t="s">
        <v>12</v>
      </c>
      <c r="F561" s="9" t="s">
        <v>446</v>
      </c>
      <c r="G561" s="9" t="s">
        <v>1327</v>
      </c>
      <c r="H561" s="9" t="s">
        <v>25</v>
      </c>
    </row>
    <row r="562" ht="28.5" spans="1:8">
      <c r="A562" s="8">
        <v>558</v>
      </c>
      <c r="B562" s="9">
        <v>20241003409</v>
      </c>
      <c r="C562" s="9" t="s">
        <v>1328</v>
      </c>
      <c r="D562" s="9" t="s">
        <v>11</v>
      </c>
      <c r="E562" s="9" t="s">
        <v>12</v>
      </c>
      <c r="F562" s="9" t="s">
        <v>446</v>
      </c>
      <c r="G562" s="9" t="s">
        <v>1329</v>
      </c>
      <c r="H562" s="9" t="s">
        <v>25</v>
      </c>
    </row>
    <row r="563" ht="28.5" spans="1:8">
      <c r="A563" s="8">
        <v>559</v>
      </c>
      <c r="B563" s="9">
        <v>20241003635</v>
      </c>
      <c r="C563" s="9" t="s">
        <v>1330</v>
      </c>
      <c r="D563" s="9" t="s">
        <v>11</v>
      </c>
      <c r="E563" s="9" t="s">
        <v>12</v>
      </c>
      <c r="F563" s="9" t="s">
        <v>1331</v>
      </c>
      <c r="G563" s="9" t="s">
        <v>1332</v>
      </c>
      <c r="H563" s="9" t="s">
        <v>25</v>
      </c>
    </row>
    <row r="564" ht="28.5" spans="1:8">
      <c r="A564" s="8">
        <v>560</v>
      </c>
      <c r="B564" s="9">
        <v>20241003649</v>
      </c>
      <c r="C564" s="9" t="s">
        <v>1333</v>
      </c>
      <c r="D564" s="9" t="s">
        <v>11</v>
      </c>
      <c r="E564" s="9" t="s">
        <v>12</v>
      </c>
      <c r="F564" s="9" t="s">
        <v>1334</v>
      </c>
      <c r="G564" s="9" t="s">
        <v>1335</v>
      </c>
      <c r="H564" s="9" t="s">
        <v>25</v>
      </c>
    </row>
    <row r="565" ht="28.5" spans="1:8">
      <c r="A565" s="8">
        <v>561</v>
      </c>
      <c r="B565" s="9">
        <v>20241003686</v>
      </c>
      <c r="C565" s="9" t="s">
        <v>1336</v>
      </c>
      <c r="D565" s="9" t="s">
        <v>11</v>
      </c>
      <c r="E565" s="9" t="s">
        <v>12</v>
      </c>
      <c r="F565" s="9" t="s">
        <v>1337</v>
      </c>
      <c r="G565" s="9" t="s">
        <v>1338</v>
      </c>
      <c r="H565" s="9" t="s">
        <v>25</v>
      </c>
    </row>
    <row r="566" ht="28.5" spans="1:8">
      <c r="A566" s="8">
        <v>562</v>
      </c>
      <c r="B566" s="9">
        <v>20241003773</v>
      </c>
      <c r="C566" s="9" t="s">
        <v>1339</v>
      </c>
      <c r="D566" s="9" t="s">
        <v>11</v>
      </c>
      <c r="E566" s="9" t="s">
        <v>12</v>
      </c>
      <c r="F566" s="9" t="s">
        <v>219</v>
      </c>
      <c r="G566" s="9" t="s">
        <v>1340</v>
      </c>
      <c r="H566" s="9" t="s">
        <v>25</v>
      </c>
    </row>
    <row r="567" ht="42.75" spans="1:8">
      <c r="A567" s="8">
        <v>563</v>
      </c>
      <c r="B567" s="9">
        <v>20241004041</v>
      </c>
      <c r="C567" s="9" t="s">
        <v>1341</v>
      </c>
      <c r="D567" s="9" t="s">
        <v>11</v>
      </c>
      <c r="E567" s="9" t="s">
        <v>12</v>
      </c>
      <c r="F567" s="9" t="s">
        <v>1342</v>
      </c>
      <c r="G567" s="9" t="s">
        <v>1343</v>
      </c>
      <c r="H567" s="9" t="s">
        <v>25</v>
      </c>
    </row>
    <row r="568" ht="42.75" spans="1:8">
      <c r="A568" s="8">
        <v>564</v>
      </c>
      <c r="B568" s="9">
        <v>20241004066</v>
      </c>
      <c r="C568" s="9" t="s">
        <v>1344</v>
      </c>
      <c r="D568" s="9" t="s">
        <v>11</v>
      </c>
      <c r="E568" s="9" t="s">
        <v>12</v>
      </c>
      <c r="F568" s="9" t="s">
        <v>1342</v>
      </c>
      <c r="G568" s="10" t="s">
        <v>1345</v>
      </c>
      <c r="H568" s="9" t="s">
        <v>25</v>
      </c>
    </row>
    <row r="569" ht="42.75" spans="1:8">
      <c r="A569" s="8">
        <v>565</v>
      </c>
      <c r="B569" s="9">
        <v>20241004108</v>
      </c>
      <c r="C569" s="9" t="s">
        <v>1346</v>
      </c>
      <c r="D569" s="9" t="s">
        <v>11</v>
      </c>
      <c r="E569" s="9" t="s">
        <v>12</v>
      </c>
      <c r="F569" s="9" t="s">
        <v>1347</v>
      </c>
      <c r="G569" s="9" t="s">
        <v>1348</v>
      </c>
      <c r="H569" s="9" t="s">
        <v>25</v>
      </c>
    </row>
    <row r="570" ht="28.5" spans="1:8">
      <c r="A570" s="8">
        <v>566</v>
      </c>
      <c r="B570" s="9">
        <v>20241004257</v>
      </c>
      <c r="C570" s="9" t="s">
        <v>1349</v>
      </c>
      <c r="D570" s="9" t="s">
        <v>11</v>
      </c>
      <c r="E570" s="9" t="s">
        <v>12</v>
      </c>
      <c r="F570" s="9" t="s">
        <v>1350</v>
      </c>
      <c r="G570" s="9" t="s">
        <v>1351</v>
      </c>
      <c r="H570" s="9" t="s">
        <v>25</v>
      </c>
    </row>
    <row r="571" ht="28.5" spans="1:8">
      <c r="A571" s="8">
        <v>567</v>
      </c>
      <c r="B571" s="9">
        <v>20241004262</v>
      </c>
      <c r="C571" s="9" t="s">
        <v>1352</v>
      </c>
      <c r="D571" s="9" t="s">
        <v>11</v>
      </c>
      <c r="E571" s="9" t="s">
        <v>12</v>
      </c>
      <c r="F571" s="9" t="s">
        <v>1350</v>
      </c>
      <c r="G571" s="9" t="s">
        <v>1353</v>
      </c>
      <c r="H571" s="9" t="s">
        <v>25</v>
      </c>
    </row>
    <row r="572" ht="28.5" spans="1:8">
      <c r="A572" s="8">
        <v>568</v>
      </c>
      <c r="B572" s="9">
        <v>20241004311</v>
      </c>
      <c r="C572" s="9" t="s">
        <v>1354</v>
      </c>
      <c r="D572" s="9" t="s">
        <v>11</v>
      </c>
      <c r="E572" s="9" t="s">
        <v>12</v>
      </c>
      <c r="F572" s="9" t="s">
        <v>353</v>
      </c>
      <c r="G572" s="9" t="s">
        <v>1355</v>
      </c>
      <c r="H572" s="9" t="s">
        <v>25</v>
      </c>
    </row>
    <row r="573" ht="28.5" spans="1:8">
      <c r="A573" s="8">
        <v>569</v>
      </c>
      <c r="B573" s="9">
        <v>20241004313</v>
      </c>
      <c r="C573" s="9" t="s">
        <v>1356</v>
      </c>
      <c r="D573" s="9" t="s">
        <v>11</v>
      </c>
      <c r="E573" s="9" t="s">
        <v>12</v>
      </c>
      <c r="F573" s="9" t="s">
        <v>1357</v>
      </c>
      <c r="G573" s="9" t="s">
        <v>1358</v>
      </c>
      <c r="H573" s="9" t="s">
        <v>25</v>
      </c>
    </row>
    <row r="574" ht="28.5" spans="1:8">
      <c r="A574" s="8">
        <v>570</v>
      </c>
      <c r="B574" s="9">
        <v>20241004367</v>
      </c>
      <c r="C574" s="9" t="s">
        <v>1359</v>
      </c>
      <c r="D574" s="9" t="s">
        <v>11</v>
      </c>
      <c r="E574" s="9" t="s">
        <v>12</v>
      </c>
      <c r="F574" s="9" t="s">
        <v>1360</v>
      </c>
      <c r="G574" s="9" t="s">
        <v>1361</v>
      </c>
      <c r="H574" s="9" t="s">
        <v>25</v>
      </c>
    </row>
    <row r="575" ht="28.5" spans="1:8">
      <c r="A575" s="8">
        <v>571</v>
      </c>
      <c r="B575" s="9">
        <v>20241004419</v>
      </c>
      <c r="C575" s="9" t="s">
        <v>1362</v>
      </c>
      <c r="D575" s="9" t="s">
        <v>11</v>
      </c>
      <c r="E575" s="9" t="s">
        <v>12</v>
      </c>
      <c r="F575" s="9" t="s">
        <v>353</v>
      </c>
      <c r="G575" s="9" t="s">
        <v>1363</v>
      </c>
      <c r="H575" s="9" t="s">
        <v>25</v>
      </c>
    </row>
    <row r="576" ht="15.75" spans="1:8">
      <c r="A576" s="8">
        <v>572</v>
      </c>
      <c r="B576" s="9">
        <v>20241004668</v>
      </c>
      <c r="C576" s="9" t="s">
        <v>1364</v>
      </c>
      <c r="D576" s="9" t="s">
        <v>11</v>
      </c>
      <c r="E576" s="9" t="s">
        <v>12</v>
      </c>
      <c r="F576" s="9" t="s">
        <v>1365</v>
      </c>
      <c r="G576" s="9" t="s">
        <v>1366</v>
      </c>
      <c r="H576" s="9" t="s">
        <v>25</v>
      </c>
    </row>
    <row r="577" ht="42.75" spans="1:8">
      <c r="A577" s="8">
        <v>573</v>
      </c>
      <c r="B577" s="9">
        <v>20241004903</v>
      </c>
      <c r="C577" s="9" t="s">
        <v>1367</v>
      </c>
      <c r="D577" s="9" t="s">
        <v>11</v>
      </c>
      <c r="E577" s="9" t="s">
        <v>12</v>
      </c>
      <c r="F577" s="9" t="s">
        <v>1368</v>
      </c>
      <c r="G577" s="9" t="s">
        <v>1369</v>
      </c>
      <c r="H577" s="9" t="s">
        <v>25</v>
      </c>
    </row>
    <row r="578" ht="28.5" spans="1:8">
      <c r="A578" s="8">
        <v>574</v>
      </c>
      <c r="B578" s="9">
        <v>20241005020</v>
      </c>
      <c r="C578" s="9" t="s">
        <v>1370</v>
      </c>
      <c r="D578" s="9" t="s">
        <v>11</v>
      </c>
      <c r="E578" s="9" t="s">
        <v>12</v>
      </c>
      <c r="F578" s="9" t="s">
        <v>1371</v>
      </c>
      <c r="G578" s="9" t="s">
        <v>1372</v>
      </c>
      <c r="H578" s="9" t="s">
        <v>25</v>
      </c>
    </row>
    <row r="579" ht="15.75" spans="1:8">
      <c r="A579" s="8">
        <v>575</v>
      </c>
      <c r="B579" s="9">
        <v>20241005021</v>
      </c>
      <c r="C579" s="9" t="s">
        <v>1373</v>
      </c>
      <c r="D579" s="9" t="s">
        <v>11</v>
      </c>
      <c r="E579" s="9" t="s">
        <v>12</v>
      </c>
      <c r="F579" s="9" t="s">
        <v>1374</v>
      </c>
      <c r="G579" s="9" t="s">
        <v>1375</v>
      </c>
      <c r="H579" s="9" t="s">
        <v>25</v>
      </c>
    </row>
    <row r="580" ht="28.5" spans="1:8">
      <c r="A580" s="8">
        <v>576</v>
      </c>
      <c r="B580" s="9">
        <v>20241005034</v>
      </c>
      <c r="C580" s="9" t="s">
        <v>1376</v>
      </c>
      <c r="D580" s="9" t="s">
        <v>11</v>
      </c>
      <c r="E580" s="9" t="s">
        <v>12</v>
      </c>
      <c r="F580" s="9" t="s">
        <v>1117</v>
      </c>
      <c r="G580" s="9" t="s">
        <v>1377</v>
      </c>
      <c r="H580" s="9" t="s">
        <v>25</v>
      </c>
    </row>
    <row r="581" ht="15.75" spans="1:8">
      <c r="A581" s="8">
        <v>577</v>
      </c>
      <c r="B581" s="9">
        <v>20241005078</v>
      </c>
      <c r="C581" s="9" t="s">
        <v>1378</v>
      </c>
      <c r="D581" s="9" t="s">
        <v>11</v>
      </c>
      <c r="E581" s="9" t="s">
        <v>12</v>
      </c>
      <c r="F581" s="9" t="s">
        <v>1374</v>
      </c>
      <c r="G581" s="9" t="s">
        <v>1379</v>
      </c>
      <c r="H581" s="9" t="s">
        <v>25</v>
      </c>
    </row>
    <row r="582" ht="15.75" spans="1:8">
      <c r="A582" s="8">
        <v>578</v>
      </c>
      <c r="B582" s="9">
        <v>20241005080</v>
      </c>
      <c r="C582" s="9" t="s">
        <v>1380</v>
      </c>
      <c r="D582" s="9" t="s">
        <v>11</v>
      </c>
      <c r="E582" s="9" t="s">
        <v>12</v>
      </c>
      <c r="F582" s="9" t="s">
        <v>1374</v>
      </c>
      <c r="G582" s="9" t="s">
        <v>1381</v>
      </c>
      <c r="H582" s="9" t="s">
        <v>25</v>
      </c>
    </row>
    <row r="583" ht="28.5" spans="1:8">
      <c r="A583" s="8">
        <v>579</v>
      </c>
      <c r="B583" s="9">
        <v>20241005314</v>
      </c>
      <c r="C583" s="9" t="s">
        <v>1382</v>
      </c>
      <c r="D583" s="9" t="s">
        <v>11</v>
      </c>
      <c r="E583" s="9" t="s">
        <v>12</v>
      </c>
      <c r="F583" s="9" t="s">
        <v>1383</v>
      </c>
      <c r="G583" s="9" t="s">
        <v>1384</v>
      </c>
      <c r="H583" s="9" t="s">
        <v>25</v>
      </c>
    </row>
    <row r="584" ht="15.75" spans="1:8">
      <c r="A584" s="8">
        <v>580</v>
      </c>
      <c r="B584" s="9">
        <v>20241005445</v>
      </c>
      <c r="C584" s="9" t="s">
        <v>1385</v>
      </c>
      <c r="D584" s="9" t="s">
        <v>11</v>
      </c>
      <c r="E584" s="9" t="s">
        <v>12</v>
      </c>
      <c r="F584" s="9" t="s">
        <v>1374</v>
      </c>
      <c r="G584" s="9" t="s">
        <v>1386</v>
      </c>
      <c r="H584" s="9" t="s">
        <v>25</v>
      </c>
    </row>
    <row r="585" ht="30" spans="1:8">
      <c r="A585" s="8">
        <v>581</v>
      </c>
      <c r="B585" s="9">
        <v>20241005464</v>
      </c>
      <c r="C585" s="9" t="s">
        <v>1387</v>
      </c>
      <c r="D585" s="9" t="s">
        <v>11</v>
      </c>
      <c r="E585" s="9" t="s">
        <v>12</v>
      </c>
      <c r="F585" s="9" t="s">
        <v>1388</v>
      </c>
      <c r="G585" s="9" t="s">
        <v>1389</v>
      </c>
      <c r="H585" s="9" t="s">
        <v>25</v>
      </c>
    </row>
    <row r="586" ht="28.5" spans="1:8">
      <c r="A586" s="8">
        <v>582</v>
      </c>
      <c r="B586" s="9">
        <v>20241005471</v>
      </c>
      <c r="C586" s="9" t="s">
        <v>1390</v>
      </c>
      <c r="D586" s="9" t="s">
        <v>11</v>
      </c>
      <c r="E586" s="9" t="s">
        <v>12</v>
      </c>
      <c r="F586" s="9" t="s">
        <v>72</v>
      </c>
      <c r="G586" s="9" t="s">
        <v>1391</v>
      </c>
      <c r="H586" s="9" t="s">
        <v>25</v>
      </c>
    </row>
    <row r="587" ht="28.5" spans="1:8">
      <c r="A587" s="8">
        <v>583</v>
      </c>
      <c r="B587" s="9">
        <v>20241005598</v>
      </c>
      <c r="C587" s="9" t="s">
        <v>1392</v>
      </c>
      <c r="D587" s="9" t="s">
        <v>11</v>
      </c>
      <c r="E587" s="9" t="s">
        <v>12</v>
      </c>
      <c r="F587" s="9" t="s">
        <v>72</v>
      </c>
      <c r="G587" s="9" t="s">
        <v>1393</v>
      </c>
      <c r="H587" s="9" t="s">
        <v>25</v>
      </c>
    </row>
    <row r="588" ht="42.75" spans="1:8">
      <c r="A588" s="8">
        <v>584</v>
      </c>
      <c r="B588" s="9">
        <v>20241005673</v>
      </c>
      <c r="C588" s="9" t="s">
        <v>1394</v>
      </c>
      <c r="D588" s="9" t="s">
        <v>11</v>
      </c>
      <c r="E588" s="9" t="s">
        <v>12</v>
      </c>
      <c r="F588" s="9" t="s">
        <v>1395</v>
      </c>
      <c r="G588" s="9" t="s">
        <v>1396</v>
      </c>
      <c r="H588" s="9" t="s">
        <v>25</v>
      </c>
    </row>
    <row r="589" ht="28.5" spans="1:8">
      <c r="A589" s="8">
        <v>585</v>
      </c>
      <c r="B589" s="9">
        <v>20241005797</v>
      </c>
      <c r="C589" s="9" t="s">
        <v>1397</v>
      </c>
      <c r="D589" s="9" t="s">
        <v>11</v>
      </c>
      <c r="E589" s="9" t="s">
        <v>12</v>
      </c>
      <c r="F589" s="9" t="s">
        <v>1398</v>
      </c>
      <c r="G589" s="9" t="s">
        <v>1399</v>
      </c>
      <c r="H589" s="9" t="s">
        <v>25</v>
      </c>
    </row>
    <row r="590" ht="28.5" spans="1:8">
      <c r="A590" s="8">
        <v>586</v>
      </c>
      <c r="B590" s="9">
        <v>20241005810</v>
      </c>
      <c r="C590" s="9" t="s">
        <v>1400</v>
      </c>
      <c r="D590" s="9" t="s">
        <v>11</v>
      </c>
      <c r="E590" s="9" t="s">
        <v>12</v>
      </c>
      <c r="F590" s="9" t="s">
        <v>1398</v>
      </c>
      <c r="G590" s="9" t="s">
        <v>1401</v>
      </c>
      <c r="H590" s="9" t="s">
        <v>25</v>
      </c>
    </row>
    <row r="591" ht="28.5" spans="1:8">
      <c r="A591" s="8">
        <v>587</v>
      </c>
      <c r="B591" s="9">
        <v>20241005822</v>
      </c>
      <c r="C591" s="9" t="s">
        <v>1402</v>
      </c>
      <c r="D591" s="9" t="s">
        <v>11</v>
      </c>
      <c r="E591" s="9" t="s">
        <v>12</v>
      </c>
      <c r="F591" s="9" t="s">
        <v>263</v>
      </c>
      <c r="G591" s="9" t="s">
        <v>1403</v>
      </c>
      <c r="H591" s="9" t="s">
        <v>25</v>
      </c>
    </row>
    <row r="592" ht="28.5" spans="1:8">
      <c r="A592" s="8">
        <v>588</v>
      </c>
      <c r="B592" s="9">
        <v>20241005836</v>
      </c>
      <c r="C592" s="9" t="s">
        <v>1404</v>
      </c>
      <c r="D592" s="9" t="s">
        <v>11</v>
      </c>
      <c r="E592" s="9" t="s">
        <v>12</v>
      </c>
      <c r="F592" s="9" t="s">
        <v>263</v>
      </c>
      <c r="G592" s="9" t="s">
        <v>1405</v>
      </c>
      <c r="H592" s="9" t="s">
        <v>25</v>
      </c>
    </row>
    <row r="593" ht="42.75" spans="1:8">
      <c r="A593" s="8">
        <v>589</v>
      </c>
      <c r="B593" s="9">
        <v>20241005853</v>
      </c>
      <c r="C593" s="9" t="s">
        <v>1406</v>
      </c>
      <c r="D593" s="9" t="s">
        <v>11</v>
      </c>
      <c r="E593" s="9" t="s">
        <v>12</v>
      </c>
      <c r="F593" s="9" t="s">
        <v>1407</v>
      </c>
      <c r="G593" s="9" t="s">
        <v>1408</v>
      </c>
      <c r="H593" s="9" t="s">
        <v>25</v>
      </c>
    </row>
    <row r="594" ht="28.5" spans="1:8">
      <c r="A594" s="8">
        <v>590</v>
      </c>
      <c r="B594" s="9">
        <v>20241005883</v>
      </c>
      <c r="C594" s="9" t="s">
        <v>1409</v>
      </c>
      <c r="D594" s="9" t="s">
        <v>11</v>
      </c>
      <c r="E594" s="9" t="s">
        <v>12</v>
      </c>
      <c r="F594" s="9" t="s">
        <v>1410</v>
      </c>
      <c r="G594" s="9" t="s">
        <v>1411</v>
      </c>
      <c r="H594" s="9" t="s">
        <v>25</v>
      </c>
    </row>
    <row r="595" ht="15.75" spans="1:8">
      <c r="A595" s="8">
        <v>591</v>
      </c>
      <c r="B595" s="9">
        <v>20241005915</v>
      </c>
      <c r="C595" s="9" t="s">
        <v>1412</v>
      </c>
      <c r="D595" s="9" t="s">
        <v>11</v>
      </c>
      <c r="E595" s="9" t="s">
        <v>12</v>
      </c>
      <c r="F595" s="9" t="s">
        <v>1413</v>
      </c>
      <c r="G595" s="9" t="s">
        <v>1414</v>
      </c>
      <c r="H595" s="9" t="s">
        <v>25</v>
      </c>
    </row>
    <row r="596" ht="28.5" spans="1:8">
      <c r="A596" s="8">
        <v>592</v>
      </c>
      <c r="B596" s="9">
        <v>20241005951</v>
      </c>
      <c r="C596" s="9" t="s">
        <v>1415</v>
      </c>
      <c r="D596" s="9" t="s">
        <v>11</v>
      </c>
      <c r="E596" s="9" t="s">
        <v>12</v>
      </c>
      <c r="F596" s="9" t="s">
        <v>1416</v>
      </c>
      <c r="G596" s="9" t="s">
        <v>1417</v>
      </c>
      <c r="H596" s="9" t="s">
        <v>25</v>
      </c>
    </row>
    <row r="597" ht="28.5" spans="1:8">
      <c r="A597" s="8">
        <v>593</v>
      </c>
      <c r="B597" s="9">
        <v>20241006006</v>
      </c>
      <c r="C597" s="9" t="s">
        <v>1418</v>
      </c>
      <c r="D597" s="9" t="s">
        <v>11</v>
      </c>
      <c r="E597" s="9" t="s">
        <v>12</v>
      </c>
      <c r="F597" s="9" t="s">
        <v>1419</v>
      </c>
      <c r="G597" s="9" t="s">
        <v>1420</v>
      </c>
      <c r="H597" s="9" t="s">
        <v>25</v>
      </c>
    </row>
    <row r="598" ht="28.5" spans="1:8">
      <c r="A598" s="8">
        <v>594</v>
      </c>
      <c r="B598" s="9">
        <v>20241006046</v>
      </c>
      <c r="C598" s="9" t="s">
        <v>1421</v>
      </c>
      <c r="D598" s="9" t="s">
        <v>11</v>
      </c>
      <c r="E598" s="9" t="s">
        <v>12</v>
      </c>
      <c r="F598" s="9" t="s">
        <v>263</v>
      </c>
      <c r="G598" s="9" t="s">
        <v>1422</v>
      </c>
      <c r="H598" s="9" t="s">
        <v>25</v>
      </c>
    </row>
    <row r="599" ht="15.75" spans="1:8">
      <c r="A599" s="8">
        <v>595</v>
      </c>
      <c r="B599" s="9">
        <v>20241006180</v>
      </c>
      <c r="C599" s="9" t="s">
        <v>1423</v>
      </c>
      <c r="D599" s="9" t="s">
        <v>11</v>
      </c>
      <c r="E599" s="9" t="s">
        <v>12</v>
      </c>
      <c r="F599" s="9" t="s">
        <v>1424</v>
      </c>
      <c r="G599" s="9" t="s">
        <v>1425</v>
      </c>
      <c r="H599" s="9" t="s">
        <v>25</v>
      </c>
    </row>
    <row r="600" ht="42.75" spans="1:8">
      <c r="A600" s="8">
        <v>596</v>
      </c>
      <c r="B600" s="9">
        <v>20241006182</v>
      </c>
      <c r="C600" s="9" t="s">
        <v>1426</v>
      </c>
      <c r="D600" s="9" t="s">
        <v>11</v>
      </c>
      <c r="E600" s="9" t="s">
        <v>12</v>
      </c>
      <c r="F600" s="9" t="s">
        <v>1427</v>
      </c>
      <c r="G600" s="9" t="s">
        <v>1428</v>
      </c>
      <c r="H600" s="9" t="s">
        <v>25</v>
      </c>
    </row>
    <row r="601" ht="28.5" spans="1:8">
      <c r="A601" s="8">
        <v>597</v>
      </c>
      <c r="B601" s="9">
        <v>20241006241</v>
      </c>
      <c r="C601" s="9" t="s">
        <v>1429</v>
      </c>
      <c r="D601" s="9" t="s">
        <v>11</v>
      </c>
      <c r="E601" s="9" t="s">
        <v>12</v>
      </c>
      <c r="F601" s="9" t="s">
        <v>1430</v>
      </c>
      <c r="G601" s="9" t="s">
        <v>1431</v>
      </c>
      <c r="H601" s="9" t="s">
        <v>25</v>
      </c>
    </row>
    <row r="602" ht="42.75" spans="1:8">
      <c r="A602" s="8">
        <v>598</v>
      </c>
      <c r="B602" s="9">
        <v>20241006439</v>
      </c>
      <c r="C602" s="9" t="s">
        <v>1432</v>
      </c>
      <c r="D602" s="9" t="s">
        <v>11</v>
      </c>
      <c r="E602" s="9" t="s">
        <v>12</v>
      </c>
      <c r="F602" s="9" t="s">
        <v>1433</v>
      </c>
      <c r="G602" s="9" t="s">
        <v>1434</v>
      </c>
      <c r="H602" s="9" t="s">
        <v>25</v>
      </c>
    </row>
    <row r="603" ht="15.75" spans="1:8">
      <c r="A603" s="8">
        <v>599</v>
      </c>
      <c r="B603" s="9">
        <v>20241006441</v>
      </c>
      <c r="C603" s="9" t="s">
        <v>1435</v>
      </c>
      <c r="D603" s="9" t="s">
        <v>11</v>
      </c>
      <c r="E603" s="9" t="s">
        <v>12</v>
      </c>
      <c r="F603" s="9" t="s">
        <v>1436</v>
      </c>
      <c r="G603" s="9" t="s">
        <v>1437</v>
      </c>
      <c r="H603" s="9" t="s">
        <v>25</v>
      </c>
    </row>
    <row r="604" ht="71.25" spans="1:8">
      <c r="A604" s="8">
        <v>600</v>
      </c>
      <c r="B604" s="9">
        <v>20241006612</v>
      </c>
      <c r="C604" s="9" t="s">
        <v>1438</v>
      </c>
      <c r="D604" s="9" t="s">
        <v>11</v>
      </c>
      <c r="E604" s="9" t="s">
        <v>12</v>
      </c>
      <c r="F604" s="9" t="s">
        <v>1036</v>
      </c>
      <c r="G604" s="9" t="s">
        <v>1439</v>
      </c>
      <c r="H604" s="9" t="s">
        <v>25</v>
      </c>
    </row>
    <row r="605" ht="71.25" spans="1:8">
      <c r="A605" s="8">
        <v>601</v>
      </c>
      <c r="B605" s="9">
        <v>20241006622</v>
      </c>
      <c r="C605" s="9" t="s">
        <v>1440</v>
      </c>
      <c r="D605" s="9" t="s">
        <v>11</v>
      </c>
      <c r="E605" s="9" t="s">
        <v>12</v>
      </c>
      <c r="F605" s="9" t="s">
        <v>1441</v>
      </c>
      <c r="G605" s="9" t="s">
        <v>1442</v>
      </c>
      <c r="H605" s="9" t="s">
        <v>25</v>
      </c>
    </row>
    <row r="606" ht="71.25" spans="1:8">
      <c r="A606" s="8">
        <v>602</v>
      </c>
      <c r="B606" s="9">
        <v>20241006624</v>
      </c>
      <c r="C606" s="9" t="s">
        <v>1443</v>
      </c>
      <c r="D606" s="9" t="s">
        <v>11</v>
      </c>
      <c r="E606" s="9" t="s">
        <v>12</v>
      </c>
      <c r="F606" s="9" t="s">
        <v>1036</v>
      </c>
      <c r="G606" s="9" t="s">
        <v>1444</v>
      </c>
      <c r="H606" s="9" t="s">
        <v>25</v>
      </c>
    </row>
    <row r="607" ht="71.25" spans="1:8">
      <c r="A607" s="8">
        <v>603</v>
      </c>
      <c r="B607" s="9">
        <v>20241006626</v>
      </c>
      <c r="C607" s="9" t="s">
        <v>1445</v>
      </c>
      <c r="D607" s="9" t="s">
        <v>11</v>
      </c>
      <c r="E607" s="9" t="s">
        <v>12</v>
      </c>
      <c r="F607" s="9" t="s">
        <v>1441</v>
      </c>
      <c r="G607" s="9" t="s">
        <v>1446</v>
      </c>
      <c r="H607" s="9" t="s">
        <v>25</v>
      </c>
    </row>
    <row r="608" ht="71.25" spans="1:8">
      <c r="A608" s="8">
        <v>604</v>
      </c>
      <c r="B608" s="9">
        <v>20241006679</v>
      </c>
      <c r="C608" s="9" t="s">
        <v>1447</v>
      </c>
      <c r="D608" s="9" t="s">
        <v>11</v>
      </c>
      <c r="E608" s="9" t="s">
        <v>12</v>
      </c>
      <c r="F608" s="9" t="s">
        <v>1036</v>
      </c>
      <c r="G608" s="9" t="s">
        <v>1448</v>
      </c>
      <c r="H608" s="9" t="s">
        <v>25</v>
      </c>
    </row>
    <row r="609" ht="28.5" spans="1:8">
      <c r="A609" s="8">
        <v>605</v>
      </c>
      <c r="B609" s="9">
        <v>20241006896</v>
      </c>
      <c r="C609" s="9" t="s">
        <v>1449</v>
      </c>
      <c r="D609" s="9" t="s">
        <v>11</v>
      </c>
      <c r="E609" s="9" t="s">
        <v>12</v>
      </c>
      <c r="F609" s="9" t="s">
        <v>1450</v>
      </c>
      <c r="G609" s="9" t="s">
        <v>1451</v>
      </c>
      <c r="H609" s="9" t="s">
        <v>25</v>
      </c>
    </row>
    <row r="610" ht="28.5" spans="1:8">
      <c r="A610" s="8">
        <v>606</v>
      </c>
      <c r="B610" s="9">
        <v>20241006910</v>
      </c>
      <c r="C610" s="9" t="s">
        <v>1452</v>
      </c>
      <c r="D610" s="9" t="s">
        <v>11</v>
      </c>
      <c r="E610" s="9" t="s">
        <v>12</v>
      </c>
      <c r="F610" s="9" t="s">
        <v>1450</v>
      </c>
      <c r="G610" s="9" t="s">
        <v>1453</v>
      </c>
      <c r="H610" s="9" t="s">
        <v>25</v>
      </c>
    </row>
    <row r="611" ht="28.5" spans="1:8">
      <c r="A611" s="8">
        <v>607</v>
      </c>
      <c r="B611" s="9">
        <v>20241006937</v>
      </c>
      <c r="C611" s="9" t="s">
        <v>1454</v>
      </c>
      <c r="D611" s="9" t="s">
        <v>11</v>
      </c>
      <c r="E611" s="9" t="s">
        <v>12</v>
      </c>
      <c r="F611" s="9" t="s">
        <v>1450</v>
      </c>
      <c r="G611" s="9" t="s">
        <v>1455</v>
      </c>
      <c r="H611" s="9" t="s">
        <v>25</v>
      </c>
    </row>
    <row r="612" ht="28.5" spans="1:8">
      <c r="A612" s="8">
        <v>608</v>
      </c>
      <c r="B612" s="9">
        <v>20241006948</v>
      </c>
      <c r="C612" s="9" t="s">
        <v>1456</v>
      </c>
      <c r="D612" s="9" t="s">
        <v>11</v>
      </c>
      <c r="E612" s="9" t="s">
        <v>12</v>
      </c>
      <c r="F612" s="9" t="s">
        <v>1450</v>
      </c>
      <c r="G612" s="9" t="s">
        <v>1453</v>
      </c>
      <c r="H612" s="9" t="s">
        <v>25</v>
      </c>
    </row>
    <row r="613" ht="28.5" spans="1:8">
      <c r="A613" s="8">
        <v>609</v>
      </c>
      <c r="B613" s="9">
        <v>20241006960</v>
      </c>
      <c r="C613" s="9" t="s">
        <v>1457</v>
      </c>
      <c r="D613" s="9" t="s">
        <v>11</v>
      </c>
      <c r="E613" s="9" t="s">
        <v>12</v>
      </c>
      <c r="F613" s="9" t="s">
        <v>1458</v>
      </c>
      <c r="G613" s="9" t="s">
        <v>1459</v>
      </c>
      <c r="H613" s="9" t="s">
        <v>25</v>
      </c>
    </row>
    <row r="614" ht="28.5" spans="1:8">
      <c r="A614" s="8">
        <v>610</v>
      </c>
      <c r="B614" s="9">
        <v>20241006966</v>
      </c>
      <c r="C614" s="9" t="s">
        <v>1460</v>
      </c>
      <c r="D614" s="9" t="s">
        <v>11</v>
      </c>
      <c r="E614" s="9" t="s">
        <v>12</v>
      </c>
      <c r="F614" s="9" t="s">
        <v>1450</v>
      </c>
      <c r="G614" s="9" t="s">
        <v>1461</v>
      </c>
      <c r="H614" s="9" t="s">
        <v>25</v>
      </c>
    </row>
    <row r="615" ht="42.75" spans="1:8">
      <c r="A615" s="8">
        <v>611</v>
      </c>
      <c r="B615" s="9">
        <v>20241006983</v>
      </c>
      <c r="C615" s="9" t="s">
        <v>1462</v>
      </c>
      <c r="D615" s="9" t="s">
        <v>11</v>
      </c>
      <c r="E615" s="9" t="s">
        <v>12</v>
      </c>
      <c r="F615" s="9" t="s">
        <v>1463</v>
      </c>
      <c r="G615" s="9" t="s">
        <v>1464</v>
      </c>
      <c r="H615" s="9" t="s">
        <v>25</v>
      </c>
    </row>
    <row r="616" ht="28.5" spans="1:8">
      <c r="A616" s="8">
        <v>612</v>
      </c>
      <c r="B616" s="9">
        <v>20241006986</v>
      </c>
      <c r="C616" s="9" t="s">
        <v>1465</v>
      </c>
      <c r="D616" s="9" t="s">
        <v>11</v>
      </c>
      <c r="E616" s="9" t="s">
        <v>12</v>
      </c>
      <c r="F616" s="9" t="s">
        <v>1450</v>
      </c>
      <c r="G616" s="9" t="s">
        <v>1453</v>
      </c>
      <c r="H616" s="9" t="s">
        <v>25</v>
      </c>
    </row>
    <row r="617" ht="71.25" spans="1:8">
      <c r="A617" s="8">
        <v>613</v>
      </c>
      <c r="B617" s="9">
        <v>20241006988</v>
      </c>
      <c r="C617" s="9" t="s">
        <v>1466</v>
      </c>
      <c r="D617" s="9" t="s">
        <v>11</v>
      </c>
      <c r="E617" s="9" t="s">
        <v>12</v>
      </c>
      <c r="F617" s="9" t="s">
        <v>1036</v>
      </c>
      <c r="G617" s="9" t="s">
        <v>1467</v>
      </c>
      <c r="H617" s="9" t="s">
        <v>25</v>
      </c>
    </row>
    <row r="618" ht="71.25" spans="1:8">
      <c r="A618" s="8">
        <v>614</v>
      </c>
      <c r="B618" s="9">
        <v>20241006991</v>
      </c>
      <c r="C618" s="9" t="s">
        <v>1468</v>
      </c>
      <c r="D618" s="9" t="s">
        <v>11</v>
      </c>
      <c r="E618" s="9" t="s">
        <v>12</v>
      </c>
      <c r="F618" s="9" t="s">
        <v>1036</v>
      </c>
      <c r="G618" s="9" t="s">
        <v>1469</v>
      </c>
      <c r="H618" s="9" t="s">
        <v>25</v>
      </c>
    </row>
    <row r="619" ht="71.25" spans="1:8">
      <c r="A619" s="8">
        <v>615</v>
      </c>
      <c r="B619" s="9">
        <v>20241007003</v>
      </c>
      <c r="C619" s="9" t="s">
        <v>1470</v>
      </c>
      <c r="D619" s="9" t="s">
        <v>11</v>
      </c>
      <c r="E619" s="9" t="s">
        <v>12</v>
      </c>
      <c r="F619" s="9" t="s">
        <v>1036</v>
      </c>
      <c r="G619" s="9" t="s">
        <v>1471</v>
      </c>
      <c r="H619" s="9" t="s">
        <v>25</v>
      </c>
    </row>
    <row r="620" ht="28.5" spans="1:8">
      <c r="A620" s="8">
        <v>616</v>
      </c>
      <c r="B620" s="9">
        <v>20241007073</v>
      </c>
      <c r="C620" s="9" t="s">
        <v>1472</v>
      </c>
      <c r="D620" s="9" t="s">
        <v>11</v>
      </c>
      <c r="E620" s="9" t="s">
        <v>12</v>
      </c>
      <c r="F620" s="9" t="s">
        <v>1388</v>
      </c>
      <c r="G620" s="9" t="s">
        <v>1473</v>
      </c>
      <c r="H620" s="9" t="s">
        <v>25</v>
      </c>
    </row>
    <row r="621" ht="28.5" spans="1:8">
      <c r="A621" s="8">
        <v>617</v>
      </c>
      <c r="B621" s="9">
        <v>20241007075</v>
      </c>
      <c r="C621" s="9" t="s">
        <v>1474</v>
      </c>
      <c r="D621" s="9" t="s">
        <v>11</v>
      </c>
      <c r="E621" s="9" t="s">
        <v>12</v>
      </c>
      <c r="F621" s="9" t="s">
        <v>1388</v>
      </c>
      <c r="G621" s="9" t="s">
        <v>1473</v>
      </c>
      <c r="H621" s="9" t="s">
        <v>25</v>
      </c>
    </row>
    <row r="622" ht="114" spans="1:8">
      <c r="A622" s="8">
        <v>618</v>
      </c>
      <c r="B622" s="9">
        <v>20241007135</v>
      </c>
      <c r="C622" s="9" t="s">
        <v>1475</v>
      </c>
      <c r="D622" s="9" t="s">
        <v>11</v>
      </c>
      <c r="E622" s="9" t="s">
        <v>12</v>
      </c>
      <c r="F622" s="10" t="s">
        <v>1476</v>
      </c>
      <c r="G622" s="9" t="s">
        <v>1477</v>
      </c>
      <c r="H622" s="9" t="s">
        <v>25</v>
      </c>
    </row>
    <row r="623" ht="114" spans="1:8">
      <c r="A623" s="8">
        <v>619</v>
      </c>
      <c r="B623" s="9">
        <v>20241007148</v>
      </c>
      <c r="C623" s="9" t="s">
        <v>1478</v>
      </c>
      <c r="D623" s="9" t="s">
        <v>11</v>
      </c>
      <c r="E623" s="9" t="s">
        <v>12</v>
      </c>
      <c r="F623" s="10" t="s">
        <v>1476</v>
      </c>
      <c r="G623" s="9" t="s">
        <v>1479</v>
      </c>
      <c r="H623" s="9" t="s">
        <v>25</v>
      </c>
    </row>
    <row r="624" ht="99.75" spans="1:8">
      <c r="A624" s="8">
        <v>620</v>
      </c>
      <c r="B624" s="9">
        <v>20241007149</v>
      </c>
      <c r="C624" s="9" t="s">
        <v>1480</v>
      </c>
      <c r="D624" s="9" t="s">
        <v>11</v>
      </c>
      <c r="E624" s="9" t="s">
        <v>12</v>
      </c>
      <c r="F624" s="10" t="s">
        <v>1481</v>
      </c>
      <c r="G624" s="9" t="s">
        <v>1482</v>
      </c>
      <c r="H624" s="9" t="s">
        <v>25</v>
      </c>
    </row>
    <row r="625" ht="71.25" spans="1:8">
      <c r="A625" s="8">
        <v>621</v>
      </c>
      <c r="B625" s="9">
        <v>20241007151</v>
      </c>
      <c r="C625" s="9" t="s">
        <v>1483</v>
      </c>
      <c r="D625" s="9" t="s">
        <v>11</v>
      </c>
      <c r="E625" s="9" t="s">
        <v>12</v>
      </c>
      <c r="F625" s="9" t="s">
        <v>1036</v>
      </c>
      <c r="G625" s="9" t="s">
        <v>1484</v>
      </c>
      <c r="H625" s="9" t="s">
        <v>25</v>
      </c>
    </row>
    <row r="626" ht="71.25" spans="1:8">
      <c r="A626" s="8">
        <v>622</v>
      </c>
      <c r="B626" s="9">
        <v>20241007164</v>
      </c>
      <c r="C626" s="9" t="s">
        <v>1485</v>
      </c>
      <c r="D626" s="9" t="s">
        <v>11</v>
      </c>
      <c r="E626" s="9" t="s">
        <v>12</v>
      </c>
      <c r="F626" s="9" t="s">
        <v>1036</v>
      </c>
      <c r="G626" s="9" t="s">
        <v>1486</v>
      </c>
      <c r="H626" s="9" t="s">
        <v>25</v>
      </c>
    </row>
    <row r="627" ht="28.5" spans="1:8">
      <c r="A627" s="8">
        <v>623</v>
      </c>
      <c r="B627" s="9">
        <v>20241007367</v>
      </c>
      <c r="C627" s="9" t="s">
        <v>1487</v>
      </c>
      <c r="D627" s="9" t="s">
        <v>11</v>
      </c>
      <c r="E627" s="9" t="s">
        <v>12</v>
      </c>
      <c r="F627" s="9" t="s">
        <v>1488</v>
      </c>
      <c r="G627" s="9" t="s">
        <v>1489</v>
      </c>
      <c r="H627" s="9" t="s">
        <v>25</v>
      </c>
    </row>
    <row r="628" ht="28.5" spans="1:8">
      <c r="A628" s="8">
        <v>624</v>
      </c>
      <c r="B628" s="9">
        <v>20241007368</v>
      </c>
      <c r="C628" s="9" t="s">
        <v>1490</v>
      </c>
      <c r="D628" s="9" t="s">
        <v>11</v>
      </c>
      <c r="E628" s="9" t="s">
        <v>12</v>
      </c>
      <c r="F628" s="9" t="s">
        <v>1488</v>
      </c>
      <c r="G628" s="9" t="s">
        <v>1491</v>
      </c>
      <c r="H628" s="9" t="s">
        <v>25</v>
      </c>
    </row>
    <row r="629" ht="71.25" spans="1:8">
      <c r="A629" s="8">
        <v>625</v>
      </c>
      <c r="B629" s="9">
        <v>20241007379</v>
      </c>
      <c r="C629" s="9" t="s">
        <v>1492</v>
      </c>
      <c r="D629" s="9" t="s">
        <v>11</v>
      </c>
      <c r="E629" s="9" t="s">
        <v>12</v>
      </c>
      <c r="F629" s="9" t="s">
        <v>1493</v>
      </c>
      <c r="G629" s="9" t="s">
        <v>1494</v>
      </c>
      <c r="H629" s="9" t="s">
        <v>25</v>
      </c>
    </row>
    <row r="630" ht="28.5" spans="1:8">
      <c r="A630" s="8">
        <v>626</v>
      </c>
      <c r="B630" s="9">
        <v>20241007463</v>
      </c>
      <c r="C630" s="9" t="s">
        <v>1495</v>
      </c>
      <c r="D630" s="9" t="s">
        <v>11</v>
      </c>
      <c r="E630" s="9" t="s">
        <v>12</v>
      </c>
      <c r="F630" s="9" t="s">
        <v>1496</v>
      </c>
      <c r="G630" s="9" t="s">
        <v>1497</v>
      </c>
      <c r="H630" s="9" t="s">
        <v>25</v>
      </c>
    </row>
    <row r="631" ht="42.75" spans="1:8">
      <c r="A631" s="8">
        <v>627</v>
      </c>
      <c r="B631" s="9">
        <v>20241007519</v>
      </c>
      <c r="C631" s="9" t="s">
        <v>1498</v>
      </c>
      <c r="D631" s="9" t="s">
        <v>11</v>
      </c>
      <c r="E631" s="9" t="s">
        <v>12</v>
      </c>
      <c r="F631" s="9" t="s">
        <v>1499</v>
      </c>
      <c r="G631" s="12" t="s">
        <v>1500</v>
      </c>
      <c r="H631" s="9" t="s">
        <v>25</v>
      </c>
    </row>
    <row r="632" ht="42.75" spans="1:8">
      <c r="A632" s="8">
        <v>628</v>
      </c>
      <c r="B632" s="9">
        <v>20241007524</v>
      </c>
      <c r="C632" s="9" t="s">
        <v>1501</v>
      </c>
      <c r="D632" s="9" t="s">
        <v>11</v>
      </c>
      <c r="E632" s="9" t="s">
        <v>12</v>
      </c>
      <c r="F632" s="9" t="s">
        <v>1499</v>
      </c>
      <c r="G632" s="9" t="s">
        <v>1502</v>
      </c>
      <c r="H632" s="9" t="s">
        <v>25</v>
      </c>
    </row>
    <row r="633" ht="42.75" spans="1:8">
      <c r="A633" s="8">
        <v>629</v>
      </c>
      <c r="B633" s="9">
        <v>20241007526</v>
      </c>
      <c r="C633" s="9" t="s">
        <v>1503</v>
      </c>
      <c r="D633" s="9" t="s">
        <v>11</v>
      </c>
      <c r="E633" s="9" t="s">
        <v>12</v>
      </c>
      <c r="F633" s="9" t="s">
        <v>1504</v>
      </c>
      <c r="G633" s="9" t="s">
        <v>1505</v>
      </c>
      <c r="H633" s="9" t="s">
        <v>25</v>
      </c>
    </row>
    <row r="634" ht="42.75" spans="1:8">
      <c r="A634" s="8">
        <v>630</v>
      </c>
      <c r="B634" s="9">
        <v>20241007527</v>
      </c>
      <c r="C634" s="9" t="s">
        <v>1506</v>
      </c>
      <c r="D634" s="9" t="s">
        <v>11</v>
      </c>
      <c r="E634" s="9" t="s">
        <v>12</v>
      </c>
      <c r="F634" s="9" t="s">
        <v>1504</v>
      </c>
      <c r="G634" s="9" t="s">
        <v>1507</v>
      </c>
      <c r="H634" s="9" t="s">
        <v>25</v>
      </c>
    </row>
    <row r="635" ht="28.5" spans="1:8">
      <c r="A635" s="8">
        <v>631</v>
      </c>
      <c r="B635" s="9">
        <v>20241007531</v>
      </c>
      <c r="C635" s="9" t="s">
        <v>1508</v>
      </c>
      <c r="D635" s="9" t="s">
        <v>11</v>
      </c>
      <c r="E635" s="9" t="s">
        <v>12</v>
      </c>
      <c r="F635" s="9" t="s">
        <v>1509</v>
      </c>
      <c r="G635" s="13" t="s">
        <v>1510</v>
      </c>
      <c r="H635" s="9" t="s">
        <v>25</v>
      </c>
    </row>
    <row r="636" ht="42.75" spans="1:8">
      <c r="A636" s="8">
        <v>632</v>
      </c>
      <c r="B636" s="9">
        <v>20241007538</v>
      </c>
      <c r="C636" s="9" t="s">
        <v>1511</v>
      </c>
      <c r="D636" s="9" t="s">
        <v>11</v>
      </c>
      <c r="E636" s="9" t="s">
        <v>12</v>
      </c>
      <c r="F636" s="9" t="s">
        <v>1499</v>
      </c>
      <c r="G636" s="9" t="s">
        <v>1512</v>
      </c>
      <c r="H636" s="9" t="s">
        <v>25</v>
      </c>
    </row>
    <row r="637" ht="42.75" spans="1:8">
      <c r="A637" s="8">
        <v>633</v>
      </c>
      <c r="B637" s="9">
        <v>20241007540</v>
      </c>
      <c r="C637" s="9" t="s">
        <v>1513</v>
      </c>
      <c r="D637" s="9" t="s">
        <v>11</v>
      </c>
      <c r="E637" s="9" t="s">
        <v>12</v>
      </c>
      <c r="F637" s="9" t="s">
        <v>1504</v>
      </c>
      <c r="G637" s="9" t="s">
        <v>1514</v>
      </c>
      <c r="H637" s="9" t="s">
        <v>25</v>
      </c>
    </row>
    <row r="638" ht="42.75" spans="1:8">
      <c r="A638" s="8">
        <v>634</v>
      </c>
      <c r="B638" s="9">
        <v>20241007543</v>
      </c>
      <c r="C638" s="9" t="s">
        <v>1515</v>
      </c>
      <c r="D638" s="9" t="s">
        <v>11</v>
      </c>
      <c r="E638" s="9" t="s">
        <v>12</v>
      </c>
      <c r="F638" s="9" t="s">
        <v>1499</v>
      </c>
      <c r="G638" s="9" t="s">
        <v>1516</v>
      </c>
      <c r="H638" s="9" t="s">
        <v>25</v>
      </c>
    </row>
    <row r="639" ht="15.75" spans="1:8">
      <c r="A639" s="8">
        <v>635</v>
      </c>
      <c r="B639" s="9">
        <v>20241007866</v>
      </c>
      <c r="C639" s="9" t="s">
        <v>1517</v>
      </c>
      <c r="D639" s="9" t="s">
        <v>11</v>
      </c>
      <c r="E639" s="9" t="s">
        <v>12</v>
      </c>
      <c r="F639" s="9" t="s">
        <v>1518</v>
      </c>
      <c r="G639" s="9" t="s">
        <v>1519</v>
      </c>
      <c r="H639" s="9" t="s">
        <v>25</v>
      </c>
    </row>
    <row r="640" ht="42.75" spans="1:8">
      <c r="A640" s="8">
        <v>636</v>
      </c>
      <c r="B640" s="9">
        <v>20241007952</v>
      </c>
      <c r="C640" s="9" t="s">
        <v>1520</v>
      </c>
      <c r="D640" s="9" t="s">
        <v>11</v>
      </c>
      <c r="E640" s="9" t="s">
        <v>12</v>
      </c>
      <c r="F640" s="9" t="s">
        <v>1504</v>
      </c>
      <c r="G640" s="9" t="s">
        <v>1521</v>
      </c>
      <c r="H640" s="9" t="s">
        <v>25</v>
      </c>
    </row>
    <row r="641" ht="15.75" spans="1:8">
      <c r="A641" s="8">
        <v>637</v>
      </c>
      <c r="B641" s="9">
        <v>20241007957</v>
      </c>
      <c r="C641" s="9" t="s">
        <v>1522</v>
      </c>
      <c r="D641" s="9" t="s">
        <v>11</v>
      </c>
      <c r="E641" s="9" t="s">
        <v>12</v>
      </c>
      <c r="F641" s="9" t="s">
        <v>881</v>
      </c>
      <c r="G641" s="9" t="s">
        <v>1523</v>
      </c>
      <c r="H641" s="9" t="s">
        <v>25</v>
      </c>
    </row>
    <row r="642" ht="42.75" spans="1:8">
      <c r="A642" s="8">
        <v>638</v>
      </c>
      <c r="B642" s="9">
        <v>20241007959</v>
      </c>
      <c r="C642" s="9" t="s">
        <v>1524</v>
      </c>
      <c r="D642" s="9" t="s">
        <v>11</v>
      </c>
      <c r="E642" s="9" t="s">
        <v>12</v>
      </c>
      <c r="F642" s="9" t="s">
        <v>1525</v>
      </c>
      <c r="G642" s="9" t="s">
        <v>1526</v>
      </c>
      <c r="H642" s="9" t="s">
        <v>25</v>
      </c>
    </row>
    <row r="643" ht="57" spans="1:8">
      <c r="A643" s="8">
        <v>639</v>
      </c>
      <c r="B643" s="9">
        <v>20241007960</v>
      </c>
      <c r="C643" s="9" t="s">
        <v>1527</v>
      </c>
      <c r="D643" s="9" t="s">
        <v>11</v>
      </c>
      <c r="E643" s="9" t="s">
        <v>12</v>
      </c>
      <c r="F643" s="9" t="s">
        <v>1528</v>
      </c>
      <c r="G643" s="9" t="s">
        <v>1529</v>
      </c>
      <c r="H643" s="9" t="s">
        <v>25</v>
      </c>
    </row>
    <row r="644" ht="28.5" spans="1:8">
      <c r="A644" s="8">
        <v>640</v>
      </c>
      <c r="B644" s="9">
        <v>20241007966</v>
      </c>
      <c r="C644" s="9" t="s">
        <v>1530</v>
      </c>
      <c r="D644" s="9" t="s">
        <v>11</v>
      </c>
      <c r="E644" s="9" t="s">
        <v>12</v>
      </c>
      <c r="F644" s="9" t="s">
        <v>1531</v>
      </c>
      <c r="G644" s="9" t="s">
        <v>1532</v>
      </c>
      <c r="H644" s="9" t="s">
        <v>25</v>
      </c>
    </row>
    <row r="645" ht="28.5" spans="1:8">
      <c r="A645" s="8">
        <v>641</v>
      </c>
      <c r="B645" s="9">
        <v>20241007974</v>
      </c>
      <c r="C645" s="9" t="s">
        <v>1533</v>
      </c>
      <c r="D645" s="9" t="s">
        <v>11</v>
      </c>
      <c r="E645" s="9" t="s">
        <v>12</v>
      </c>
      <c r="F645" s="9" t="s">
        <v>72</v>
      </c>
      <c r="G645" s="9" t="s">
        <v>1534</v>
      </c>
      <c r="H645" s="9" t="s">
        <v>25</v>
      </c>
    </row>
    <row r="646" ht="28.5" spans="1:8">
      <c r="A646" s="8">
        <v>642</v>
      </c>
      <c r="B646" s="9">
        <v>20241007975</v>
      </c>
      <c r="C646" s="9" t="s">
        <v>1535</v>
      </c>
      <c r="D646" s="9" t="s">
        <v>11</v>
      </c>
      <c r="E646" s="9" t="s">
        <v>12</v>
      </c>
      <c r="F646" s="9" t="s">
        <v>72</v>
      </c>
      <c r="G646" s="9" t="s">
        <v>1536</v>
      </c>
      <c r="H646" s="9" t="s">
        <v>25</v>
      </c>
    </row>
    <row r="647" ht="28.5" spans="1:8">
      <c r="A647" s="8">
        <v>643</v>
      </c>
      <c r="B647" s="9">
        <v>20241007985</v>
      </c>
      <c r="C647" s="9" t="s">
        <v>1537</v>
      </c>
      <c r="D647" s="9" t="s">
        <v>11</v>
      </c>
      <c r="E647" s="9" t="s">
        <v>12</v>
      </c>
      <c r="F647" s="9" t="s">
        <v>33</v>
      </c>
      <c r="G647" s="9" t="s">
        <v>1538</v>
      </c>
      <c r="H647" s="9" t="s">
        <v>25</v>
      </c>
    </row>
    <row r="648" ht="28.5" spans="1:8">
      <c r="A648" s="8">
        <v>644</v>
      </c>
      <c r="B648" s="9">
        <v>20241008001</v>
      </c>
      <c r="C648" s="9" t="s">
        <v>1539</v>
      </c>
      <c r="D648" s="9" t="s">
        <v>11</v>
      </c>
      <c r="E648" s="9" t="s">
        <v>12</v>
      </c>
      <c r="F648" s="9" t="s">
        <v>1540</v>
      </c>
      <c r="G648" s="9" t="s">
        <v>1541</v>
      </c>
      <c r="H648" s="9" t="s">
        <v>25</v>
      </c>
    </row>
    <row r="649" ht="15.75" spans="1:8">
      <c r="A649" s="8">
        <v>645</v>
      </c>
      <c r="B649" s="9">
        <v>20241008129</v>
      </c>
      <c r="C649" s="9" t="s">
        <v>1542</v>
      </c>
      <c r="D649" s="9" t="s">
        <v>11</v>
      </c>
      <c r="E649" s="9" t="s">
        <v>12</v>
      </c>
      <c r="F649" s="9" t="s">
        <v>1543</v>
      </c>
      <c r="G649" s="9" t="s">
        <v>1544</v>
      </c>
      <c r="H649" s="9" t="s">
        <v>25</v>
      </c>
    </row>
    <row r="650" ht="15.75" spans="1:8">
      <c r="A650" s="8">
        <v>646</v>
      </c>
      <c r="B650" s="9">
        <v>20241008134</v>
      </c>
      <c r="C650" s="9" t="s">
        <v>1545</v>
      </c>
      <c r="D650" s="9" t="s">
        <v>11</v>
      </c>
      <c r="E650" s="9" t="s">
        <v>12</v>
      </c>
      <c r="F650" s="9" t="s">
        <v>1543</v>
      </c>
      <c r="G650" s="9" t="s">
        <v>1546</v>
      </c>
      <c r="H650" s="9" t="s">
        <v>25</v>
      </c>
    </row>
    <row r="651" ht="28.5" spans="1:8">
      <c r="A651" s="8">
        <v>647</v>
      </c>
      <c r="B651" s="9">
        <v>20241008219</v>
      </c>
      <c r="C651" s="9" t="s">
        <v>1547</v>
      </c>
      <c r="D651" s="9" t="s">
        <v>11</v>
      </c>
      <c r="E651" s="9" t="s">
        <v>12</v>
      </c>
      <c r="F651" s="9" t="s">
        <v>446</v>
      </c>
      <c r="G651" s="9" t="s">
        <v>1548</v>
      </c>
      <c r="H651" s="9" t="s">
        <v>25</v>
      </c>
    </row>
    <row r="652" ht="28.5" spans="1:8">
      <c r="A652" s="8">
        <v>648</v>
      </c>
      <c r="B652" s="9">
        <v>20241008238</v>
      </c>
      <c r="C652" s="9" t="s">
        <v>1549</v>
      </c>
      <c r="D652" s="9" t="s">
        <v>11</v>
      </c>
      <c r="E652" s="9" t="s">
        <v>12</v>
      </c>
      <c r="F652" s="9" t="s">
        <v>1550</v>
      </c>
      <c r="G652" s="9" t="s">
        <v>1551</v>
      </c>
      <c r="H652" s="9" t="s">
        <v>25</v>
      </c>
    </row>
    <row r="653" ht="28.5" spans="1:8">
      <c r="A653" s="8">
        <v>649</v>
      </c>
      <c r="B653" s="9">
        <v>20241008279</v>
      </c>
      <c r="C653" s="9" t="s">
        <v>1552</v>
      </c>
      <c r="D653" s="9" t="s">
        <v>11</v>
      </c>
      <c r="E653" s="9" t="s">
        <v>12</v>
      </c>
      <c r="F653" s="9" t="s">
        <v>86</v>
      </c>
      <c r="G653" s="9" t="s">
        <v>1553</v>
      </c>
      <c r="H653" s="9" t="s">
        <v>25</v>
      </c>
    </row>
    <row r="654" ht="15.75" spans="1:8">
      <c r="A654" s="8">
        <v>650</v>
      </c>
      <c r="B654" s="9">
        <v>20241008302</v>
      </c>
      <c r="C654" s="9" t="s">
        <v>1554</v>
      </c>
      <c r="D654" s="9" t="s">
        <v>11</v>
      </c>
      <c r="E654" s="9" t="s">
        <v>12</v>
      </c>
      <c r="F654" s="9" t="s">
        <v>1108</v>
      </c>
      <c r="G654" s="9" t="s">
        <v>1555</v>
      </c>
      <c r="H654" s="9" t="s">
        <v>25</v>
      </c>
    </row>
    <row r="655" ht="15.75" spans="1:8">
      <c r="A655" s="8">
        <v>651</v>
      </c>
      <c r="B655" s="9">
        <v>20241008305</v>
      </c>
      <c r="C655" s="9" t="s">
        <v>1556</v>
      </c>
      <c r="D655" s="9" t="s">
        <v>11</v>
      </c>
      <c r="E655" s="9" t="s">
        <v>12</v>
      </c>
      <c r="F655" s="9" t="s">
        <v>1108</v>
      </c>
      <c r="G655" s="9" t="s">
        <v>1557</v>
      </c>
      <c r="H655" s="9" t="s">
        <v>25</v>
      </c>
    </row>
    <row r="656" ht="28.5" spans="1:8">
      <c r="A656" s="8">
        <v>652</v>
      </c>
      <c r="B656" s="9">
        <v>20241008430</v>
      </c>
      <c r="C656" s="9" t="s">
        <v>1558</v>
      </c>
      <c r="D656" s="9" t="s">
        <v>11</v>
      </c>
      <c r="E656" s="9" t="s">
        <v>12</v>
      </c>
      <c r="F656" s="9" t="s">
        <v>1559</v>
      </c>
      <c r="G656" s="13" t="s">
        <v>1560</v>
      </c>
      <c r="H656" s="9" t="s">
        <v>25</v>
      </c>
    </row>
    <row r="657" ht="28.5" spans="1:8">
      <c r="A657" s="8">
        <v>653</v>
      </c>
      <c r="B657" s="9">
        <v>20241008432</v>
      </c>
      <c r="C657" s="9" t="s">
        <v>1561</v>
      </c>
      <c r="D657" s="9" t="s">
        <v>11</v>
      </c>
      <c r="E657" s="9" t="s">
        <v>12</v>
      </c>
      <c r="F657" s="9" t="s">
        <v>1559</v>
      </c>
      <c r="G657" s="9" t="s">
        <v>1562</v>
      </c>
      <c r="H657" s="9" t="s">
        <v>25</v>
      </c>
    </row>
    <row r="658" ht="15.75" spans="1:8">
      <c r="A658" s="8">
        <v>654</v>
      </c>
      <c r="B658" s="9">
        <v>20241008465</v>
      </c>
      <c r="C658" s="9" t="s">
        <v>1563</v>
      </c>
      <c r="D658" s="9" t="s">
        <v>11</v>
      </c>
      <c r="E658" s="9" t="s">
        <v>12</v>
      </c>
      <c r="F658" s="9" t="s">
        <v>1108</v>
      </c>
      <c r="G658" s="9" t="s">
        <v>1564</v>
      </c>
      <c r="H658" s="9" t="s">
        <v>25</v>
      </c>
    </row>
    <row r="659" ht="28.5" spans="1:8">
      <c r="A659" s="8">
        <v>655</v>
      </c>
      <c r="B659" s="9">
        <v>20241008524</v>
      </c>
      <c r="C659" s="9" t="s">
        <v>1565</v>
      </c>
      <c r="D659" s="9" t="s">
        <v>11</v>
      </c>
      <c r="E659" s="9" t="s">
        <v>12</v>
      </c>
      <c r="F659" s="9" t="s">
        <v>1566</v>
      </c>
      <c r="G659" s="9" t="s">
        <v>1567</v>
      </c>
      <c r="H659" s="9" t="s">
        <v>25</v>
      </c>
    </row>
    <row r="660" ht="42.75" spans="1:8">
      <c r="A660" s="8">
        <v>656</v>
      </c>
      <c r="B660" s="9">
        <v>20241008674</v>
      </c>
      <c r="C660" s="9" t="s">
        <v>1568</v>
      </c>
      <c r="D660" s="9" t="s">
        <v>11</v>
      </c>
      <c r="E660" s="9" t="s">
        <v>12</v>
      </c>
      <c r="F660" s="9" t="s">
        <v>1499</v>
      </c>
      <c r="G660" s="9" t="s">
        <v>1569</v>
      </c>
      <c r="H660" s="9" t="s">
        <v>25</v>
      </c>
    </row>
    <row r="661" ht="42.75" spans="1:8">
      <c r="A661" s="8">
        <v>657</v>
      </c>
      <c r="B661" s="9">
        <v>20241008677</v>
      </c>
      <c r="C661" s="9" t="s">
        <v>1570</v>
      </c>
      <c r="D661" s="9" t="s">
        <v>11</v>
      </c>
      <c r="E661" s="9" t="s">
        <v>12</v>
      </c>
      <c r="F661" s="9" t="s">
        <v>1504</v>
      </c>
      <c r="G661" s="9" t="s">
        <v>1571</v>
      </c>
      <c r="H661" s="9" t="s">
        <v>25</v>
      </c>
    </row>
    <row r="662" ht="42.75" spans="1:8">
      <c r="A662" s="8">
        <v>658</v>
      </c>
      <c r="B662" s="9">
        <v>20241008683</v>
      </c>
      <c r="C662" s="9" t="s">
        <v>1572</v>
      </c>
      <c r="D662" s="9" t="s">
        <v>11</v>
      </c>
      <c r="E662" s="9" t="s">
        <v>12</v>
      </c>
      <c r="F662" s="9" t="s">
        <v>1499</v>
      </c>
      <c r="G662" s="9" t="s">
        <v>1573</v>
      </c>
      <c r="H662" s="9" t="s">
        <v>25</v>
      </c>
    </row>
    <row r="663" ht="42.75" spans="1:8">
      <c r="A663" s="8">
        <v>659</v>
      </c>
      <c r="B663" s="9">
        <v>20241008684</v>
      </c>
      <c r="C663" s="9" t="s">
        <v>1574</v>
      </c>
      <c r="D663" s="9" t="s">
        <v>11</v>
      </c>
      <c r="E663" s="9" t="s">
        <v>12</v>
      </c>
      <c r="F663" s="9" t="s">
        <v>1499</v>
      </c>
      <c r="G663" s="9" t="s">
        <v>1575</v>
      </c>
      <c r="H663" s="9" t="s">
        <v>25</v>
      </c>
    </row>
    <row r="664" ht="42.75" spans="1:8">
      <c r="A664" s="8">
        <v>660</v>
      </c>
      <c r="B664" s="9">
        <v>20241008697</v>
      </c>
      <c r="C664" s="9" t="s">
        <v>1576</v>
      </c>
      <c r="D664" s="9" t="s">
        <v>11</v>
      </c>
      <c r="E664" s="9" t="s">
        <v>12</v>
      </c>
      <c r="F664" s="9" t="s">
        <v>1577</v>
      </c>
      <c r="G664" s="9" t="s">
        <v>1578</v>
      </c>
      <c r="H664" s="9" t="s">
        <v>25</v>
      </c>
    </row>
    <row r="665" ht="57" spans="1:8">
      <c r="A665" s="8">
        <v>661</v>
      </c>
      <c r="B665" s="9">
        <v>20241008705</v>
      </c>
      <c r="C665" s="9" t="s">
        <v>1579</v>
      </c>
      <c r="D665" s="9" t="s">
        <v>11</v>
      </c>
      <c r="E665" s="9" t="s">
        <v>12</v>
      </c>
      <c r="F665" s="9" t="s">
        <v>1580</v>
      </c>
      <c r="G665" s="9" t="s">
        <v>1581</v>
      </c>
      <c r="H665" s="9" t="s">
        <v>25</v>
      </c>
    </row>
    <row r="666" ht="28.5" spans="1:8">
      <c r="A666" s="8">
        <v>662</v>
      </c>
      <c r="B666" s="9">
        <v>20241008732</v>
      </c>
      <c r="C666" s="9" t="s">
        <v>1582</v>
      </c>
      <c r="D666" s="9" t="s">
        <v>11</v>
      </c>
      <c r="E666" s="9" t="s">
        <v>12</v>
      </c>
      <c r="F666" s="9" t="s">
        <v>1337</v>
      </c>
      <c r="G666" s="9" t="s">
        <v>1583</v>
      </c>
      <c r="H666" s="9" t="s">
        <v>25</v>
      </c>
    </row>
    <row r="667" ht="28.5" spans="1:8">
      <c r="A667" s="8">
        <v>663</v>
      </c>
      <c r="B667" s="9">
        <v>20241008972</v>
      </c>
      <c r="C667" s="9" t="s">
        <v>1584</v>
      </c>
      <c r="D667" s="9" t="s">
        <v>11</v>
      </c>
      <c r="E667" s="9" t="s">
        <v>12</v>
      </c>
      <c r="F667" s="9" t="s">
        <v>1371</v>
      </c>
      <c r="G667" s="9" t="s">
        <v>1585</v>
      </c>
      <c r="H667" s="9" t="s">
        <v>25</v>
      </c>
    </row>
    <row r="668" ht="28.5" spans="1:8">
      <c r="A668" s="8">
        <v>664</v>
      </c>
      <c r="B668" s="9">
        <v>20241009016</v>
      </c>
      <c r="C668" s="9" t="s">
        <v>1586</v>
      </c>
      <c r="D668" s="9" t="s">
        <v>11</v>
      </c>
      <c r="E668" s="9" t="s">
        <v>12</v>
      </c>
      <c r="F668" s="9" t="s">
        <v>1587</v>
      </c>
      <c r="G668" s="9" t="s">
        <v>1588</v>
      </c>
      <c r="H668" s="9" t="s">
        <v>25</v>
      </c>
    </row>
    <row r="669" ht="28.5" spans="1:8">
      <c r="A669" s="8">
        <v>665</v>
      </c>
      <c r="B669" s="9">
        <v>20241009035</v>
      </c>
      <c r="C669" s="9" t="s">
        <v>1589</v>
      </c>
      <c r="D669" s="9" t="s">
        <v>11</v>
      </c>
      <c r="E669" s="9" t="s">
        <v>12</v>
      </c>
      <c r="F669" s="9" t="s">
        <v>91</v>
      </c>
      <c r="G669" s="9" t="s">
        <v>1590</v>
      </c>
      <c r="H669" s="9" t="s">
        <v>25</v>
      </c>
    </row>
    <row r="670" ht="28.5" spans="1:8">
      <c r="A670" s="8">
        <v>666</v>
      </c>
      <c r="B670" s="9">
        <v>20241009037</v>
      </c>
      <c r="C670" s="9" t="s">
        <v>1591</v>
      </c>
      <c r="D670" s="9" t="s">
        <v>11</v>
      </c>
      <c r="E670" s="9" t="s">
        <v>12</v>
      </c>
      <c r="F670" s="9" t="s">
        <v>91</v>
      </c>
      <c r="G670" s="9" t="s">
        <v>1592</v>
      </c>
      <c r="H670" s="9" t="s">
        <v>25</v>
      </c>
    </row>
    <row r="671" ht="42.75" spans="1:8">
      <c r="A671" s="8">
        <v>667</v>
      </c>
      <c r="B671" s="9">
        <v>20241009055</v>
      </c>
      <c r="C671" s="9" t="s">
        <v>1593</v>
      </c>
      <c r="D671" s="9" t="s">
        <v>11</v>
      </c>
      <c r="E671" s="9" t="s">
        <v>12</v>
      </c>
      <c r="F671" s="9" t="s">
        <v>1368</v>
      </c>
      <c r="G671" s="9" t="s">
        <v>1594</v>
      </c>
      <c r="H671" s="9" t="s">
        <v>25</v>
      </c>
    </row>
    <row r="672" ht="42.75" spans="1:8">
      <c r="A672" s="8">
        <v>668</v>
      </c>
      <c r="B672" s="9">
        <v>20241009089</v>
      </c>
      <c r="C672" s="9" t="s">
        <v>1595</v>
      </c>
      <c r="D672" s="9" t="s">
        <v>11</v>
      </c>
      <c r="E672" s="9" t="s">
        <v>12</v>
      </c>
      <c r="F672" s="9" t="s">
        <v>1368</v>
      </c>
      <c r="G672" s="9" t="s">
        <v>1596</v>
      </c>
      <c r="H672" s="9" t="s">
        <v>25</v>
      </c>
    </row>
    <row r="673" ht="15.75" spans="1:8">
      <c r="A673" s="8">
        <v>669</v>
      </c>
      <c r="B673" s="9">
        <v>20241009221</v>
      </c>
      <c r="C673" s="9" t="s">
        <v>1597</v>
      </c>
      <c r="D673" s="9" t="s">
        <v>11</v>
      </c>
      <c r="E673" s="9" t="s">
        <v>12</v>
      </c>
      <c r="F673" s="9" t="s">
        <v>1598</v>
      </c>
      <c r="G673" s="9" t="s">
        <v>1599</v>
      </c>
      <c r="H673" s="9" t="s">
        <v>25</v>
      </c>
    </row>
    <row r="674" ht="42.75" spans="1:8">
      <c r="A674" s="8">
        <v>670</v>
      </c>
      <c r="B674" s="9">
        <v>20241009262</v>
      </c>
      <c r="C674" s="9" t="s">
        <v>1600</v>
      </c>
      <c r="D674" s="9" t="s">
        <v>11</v>
      </c>
      <c r="E674" s="9" t="s">
        <v>12</v>
      </c>
      <c r="F674" s="9" t="s">
        <v>1368</v>
      </c>
      <c r="G674" s="9" t="s">
        <v>1601</v>
      </c>
      <c r="H674" s="9" t="s">
        <v>25</v>
      </c>
    </row>
    <row r="675" ht="15.75" spans="1:8">
      <c r="A675" s="8">
        <v>671</v>
      </c>
      <c r="B675" s="9">
        <v>20241009304</v>
      </c>
      <c r="C675" s="9" t="s">
        <v>1602</v>
      </c>
      <c r="D675" s="9" t="s">
        <v>11</v>
      </c>
      <c r="E675" s="9" t="s">
        <v>12</v>
      </c>
      <c r="F675" s="9" t="s">
        <v>1603</v>
      </c>
      <c r="G675" s="9" t="s">
        <v>1604</v>
      </c>
      <c r="H675" s="9" t="s">
        <v>25</v>
      </c>
    </row>
    <row r="676" ht="28.5" spans="1:8">
      <c r="A676" s="8">
        <v>672</v>
      </c>
      <c r="B676" s="9">
        <v>20241009364</v>
      </c>
      <c r="C676" s="9" t="s">
        <v>1605</v>
      </c>
      <c r="D676" s="9" t="s">
        <v>11</v>
      </c>
      <c r="E676" s="9" t="s">
        <v>12</v>
      </c>
      <c r="F676" s="9" t="s">
        <v>1606</v>
      </c>
      <c r="G676" s="9" t="s">
        <v>1607</v>
      </c>
      <c r="H676" s="9" t="s">
        <v>25</v>
      </c>
    </row>
    <row r="677" ht="28.5" spans="1:8">
      <c r="A677" s="8">
        <v>673</v>
      </c>
      <c r="B677" s="9">
        <v>20241009589</v>
      </c>
      <c r="C677" s="9" t="s">
        <v>1608</v>
      </c>
      <c r="D677" s="9" t="s">
        <v>11</v>
      </c>
      <c r="E677" s="9" t="s">
        <v>12</v>
      </c>
      <c r="F677" s="9" t="s">
        <v>1609</v>
      </c>
      <c r="G677" s="9" t="s">
        <v>1610</v>
      </c>
      <c r="H677" s="9" t="s">
        <v>25</v>
      </c>
    </row>
    <row r="678" ht="28.5" spans="1:8">
      <c r="A678" s="8">
        <v>674</v>
      </c>
      <c r="B678" s="9">
        <v>20241009639</v>
      </c>
      <c r="C678" s="9" t="s">
        <v>1611</v>
      </c>
      <c r="D678" s="9" t="s">
        <v>11</v>
      </c>
      <c r="E678" s="9" t="s">
        <v>12</v>
      </c>
      <c r="F678" s="9" t="s">
        <v>91</v>
      </c>
      <c r="G678" s="10" t="s">
        <v>1612</v>
      </c>
      <c r="H678" s="9" t="s">
        <v>25</v>
      </c>
    </row>
    <row r="679" ht="15.75" spans="1:8">
      <c r="A679" s="8">
        <v>675</v>
      </c>
      <c r="B679" s="9">
        <v>20241009672</v>
      </c>
      <c r="C679" s="9" t="s">
        <v>1613</v>
      </c>
      <c r="D679" s="9" t="s">
        <v>11</v>
      </c>
      <c r="E679" s="9" t="s">
        <v>12</v>
      </c>
      <c r="F679" s="9" t="s">
        <v>676</v>
      </c>
      <c r="G679" s="9" t="s">
        <v>1614</v>
      </c>
      <c r="H679" s="9" t="s">
        <v>25</v>
      </c>
    </row>
    <row r="680" ht="15.75" spans="1:8">
      <c r="A680" s="8">
        <v>676</v>
      </c>
      <c r="B680" s="9">
        <v>20241009735</v>
      </c>
      <c r="C680" s="9" t="s">
        <v>1615</v>
      </c>
      <c r="D680" s="9" t="s">
        <v>11</v>
      </c>
      <c r="E680" s="9" t="s">
        <v>12</v>
      </c>
      <c r="F680" s="9" t="s">
        <v>1616</v>
      </c>
      <c r="G680" s="9" t="s">
        <v>1617</v>
      </c>
      <c r="H680" s="9" t="s">
        <v>25</v>
      </c>
    </row>
    <row r="681" ht="28.5" spans="1:8">
      <c r="A681" s="8">
        <v>677</v>
      </c>
      <c r="B681" s="9">
        <v>20241009843</v>
      </c>
      <c r="C681" s="9" t="s">
        <v>1618</v>
      </c>
      <c r="D681" s="9" t="s">
        <v>11</v>
      </c>
      <c r="E681" s="9" t="s">
        <v>12</v>
      </c>
      <c r="F681" s="9" t="s">
        <v>1619</v>
      </c>
      <c r="G681" s="9" t="s">
        <v>1620</v>
      </c>
      <c r="H681" s="9" t="s">
        <v>25</v>
      </c>
    </row>
    <row r="682" ht="28.5" spans="1:8">
      <c r="A682" s="8">
        <v>678</v>
      </c>
      <c r="B682" s="9">
        <v>20241009859</v>
      </c>
      <c r="C682" s="9" t="s">
        <v>1621</v>
      </c>
      <c r="D682" s="9" t="s">
        <v>11</v>
      </c>
      <c r="E682" s="9" t="s">
        <v>12</v>
      </c>
      <c r="F682" s="9" t="s">
        <v>263</v>
      </c>
      <c r="G682" s="9" t="s">
        <v>1622</v>
      </c>
      <c r="H682" s="9" t="s">
        <v>25</v>
      </c>
    </row>
    <row r="683" ht="28.5" spans="1:8">
      <c r="A683" s="8">
        <v>679</v>
      </c>
      <c r="B683" s="9">
        <v>20241009865</v>
      </c>
      <c r="C683" s="9" t="s">
        <v>1623</v>
      </c>
      <c r="D683" s="9" t="s">
        <v>11</v>
      </c>
      <c r="E683" s="9" t="s">
        <v>12</v>
      </c>
      <c r="F683" s="9" t="s">
        <v>263</v>
      </c>
      <c r="G683" s="9" t="s">
        <v>1624</v>
      </c>
      <c r="H683" s="9" t="s">
        <v>25</v>
      </c>
    </row>
    <row r="684" ht="28.5" spans="1:8">
      <c r="A684" s="8">
        <v>680</v>
      </c>
      <c r="B684" s="9">
        <v>20241009883</v>
      </c>
      <c r="C684" s="9" t="s">
        <v>1625</v>
      </c>
      <c r="D684" s="9" t="s">
        <v>11</v>
      </c>
      <c r="E684" s="9" t="s">
        <v>12</v>
      </c>
      <c r="F684" s="9" t="s">
        <v>1626</v>
      </c>
      <c r="G684" s="9" t="s">
        <v>1627</v>
      </c>
      <c r="H684" s="9" t="s">
        <v>25</v>
      </c>
    </row>
    <row r="685" ht="15.75" spans="1:8">
      <c r="A685" s="8">
        <v>681</v>
      </c>
      <c r="B685" s="9">
        <v>20241009972</v>
      </c>
      <c r="C685" s="9" t="s">
        <v>1628</v>
      </c>
      <c r="D685" s="9" t="s">
        <v>11</v>
      </c>
      <c r="E685" s="9" t="s">
        <v>12</v>
      </c>
      <c r="F685" s="9" t="s">
        <v>676</v>
      </c>
      <c r="G685" s="9" t="s">
        <v>1629</v>
      </c>
      <c r="H685" s="9" t="s">
        <v>25</v>
      </c>
    </row>
    <row r="686" ht="57" spans="1:8">
      <c r="A686" s="8">
        <v>682</v>
      </c>
      <c r="B686" s="9">
        <v>20241010060</v>
      </c>
      <c r="C686" s="9" t="s">
        <v>1630</v>
      </c>
      <c r="D686" s="9" t="s">
        <v>11</v>
      </c>
      <c r="E686" s="9" t="s">
        <v>12</v>
      </c>
      <c r="F686" s="9" t="s">
        <v>1631</v>
      </c>
      <c r="G686" s="9" t="s">
        <v>1632</v>
      </c>
      <c r="H686" s="9" t="s">
        <v>25</v>
      </c>
    </row>
    <row r="687" ht="42.75" spans="1:8">
      <c r="A687" s="8">
        <v>683</v>
      </c>
      <c r="B687" s="9">
        <v>20241010096</v>
      </c>
      <c r="C687" s="9" t="s">
        <v>1633</v>
      </c>
      <c r="D687" s="9" t="s">
        <v>11</v>
      </c>
      <c r="E687" s="9" t="s">
        <v>12</v>
      </c>
      <c r="F687" s="9" t="s">
        <v>1634</v>
      </c>
      <c r="G687" s="9" t="s">
        <v>1635</v>
      </c>
      <c r="H687" s="9" t="s">
        <v>25</v>
      </c>
    </row>
    <row r="688" ht="28.5" spans="1:8">
      <c r="A688" s="8">
        <v>684</v>
      </c>
      <c r="B688" s="9">
        <v>20241010102</v>
      </c>
      <c r="C688" s="9" t="s">
        <v>1636</v>
      </c>
      <c r="D688" s="9" t="s">
        <v>11</v>
      </c>
      <c r="E688" s="9" t="s">
        <v>12</v>
      </c>
      <c r="F688" s="9" t="s">
        <v>263</v>
      </c>
      <c r="G688" s="9" t="s">
        <v>1637</v>
      </c>
      <c r="H688" s="9" t="s">
        <v>25</v>
      </c>
    </row>
    <row r="689" ht="30" spans="1:8">
      <c r="A689" s="8">
        <v>685</v>
      </c>
      <c r="B689" s="9">
        <v>20241010103</v>
      </c>
      <c r="C689" s="9" t="s">
        <v>1638</v>
      </c>
      <c r="D689" s="9" t="s">
        <v>11</v>
      </c>
      <c r="E689" s="9" t="s">
        <v>12</v>
      </c>
      <c r="F689" s="9" t="s">
        <v>531</v>
      </c>
      <c r="G689" s="9" t="s">
        <v>1639</v>
      </c>
      <c r="H689" s="9" t="s">
        <v>25</v>
      </c>
    </row>
    <row r="690" ht="15.75" spans="1:8">
      <c r="A690" s="8">
        <v>686</v>
      </c>
      <c r="B690" s="9">
        <v>20241010104</v>
      </c>
      <c r="C690" s="9" t="s">
        <v>1640</v>
      </c>
      <c r="D690" s="9" t="s">
        <v>11</v>
      </c>
      <c r="E690" s="9" t="s">
        <v>12</v>
      </c>
      <c r="F690" s="9" t="s">
        <v>531</v>
      </c>
      <c r="G690" s="9" t="s">
        <v>1641</v>
      </c>
      <c r="H690" s="9" t="s">
        <v>25</v>
      </c>
    </row>
    <row r="691" ht="15.75" spans="1:8">
      <c r="A691" s="8">
        <v>687</v>
      </c>
      <c r="B691" s="9">
        <v>20241010105</v>
      </c>
      <c r="C691" s="9" t="s">
        <v>1642</v>
      </c>
      <c r="D691" s="9" t="s">
        <v>11</v>
      </c>
      <c r="E691" s="9" t="s">
        <v>12</v>
      </c>
      <c r="F691" s="9" t="s">
        <v>531</v>
      </c>
      <c r="G691" s="9" t="s">
        <v>1643</v>
      </c>
      <c r="H691" s="9" t="s">
        <v>25</v>
      </c>
    </row>
    <row r="692" ht="30" spans="1:8">
      <c r="A692" s="8">
        <v>688</v>
      </c>
      <c r="B692" s="9">
        <v>20241010107</v>
      </c>
      <c r="C692" s="9" t="s">
        <v>1644</v>
      </c>
      <c r="D692" s="9" t="s">
        <v>11</v>
      </c>
      <c r="E692" s="9" t="s">
        <v>12</v>
      </c>
      <c r="F692" s="9" t="s">
        <v>531</v>
      </c>
      <c r="G692" s="9" t="s">
        <v>1645</v>
      </c>
      <c r="H692" s="9" t="s">
        <v>25</v>
      </c>
    </row>
    <row r="693" ht="15.75" spans="1:8">
      <c r="A693" s="8">
        <v>689</v>
      </c>
      <c r="B693" s="9">
        <v>20241010108</v>
      </c>
      <c r="C693" s="9" t="s">
        <v>1646</v>
      </c>
      <c r="D693" s="9" t="s">
        <v>11</v>
      </c>
      <c r="E693" s="9" t="s">
        <v>12</v>
      </c>
      <c r="F693" s="9" t="s">
        <v>531</v>
      </c>
      <c r="G693" s="9" t="s">
        <v>1647</v>
      </c>
      <c r="H693" s="9" t="s">
        <v>25</v>
      </c>
    </row>
    <row r="694" ht="28.5" spans="1:8">
      <c r="A694" s="8">
        <v>690</v>
      </c>
      <c r="B694" s="9">
        <v>20241010118</v>
      </c>
      <c r="C694" s="9" t="s">
        <v>1648</v>
      </c>
      <c r="D694" s="9" t="s">
        <v>11</v>
      </c>
      <c r="E694" s="9" t="s">
        <v>12</v>
      </c>
      <c r="F694" s="9" t="s">
        <v>1649</v>
      </c>
      <c r="G694" s="9" t="s">
        <v>1650</v>
      </c>
      <c r="H694" s="9" t="s">
        <v>25</v>
      </c>
    </row>
    <row r="695" ht="28.5" spans="1:8">
      <c r="A695" s="8">
        <v>691</v>
      </c>
      <c r="B695" s="9">
        <v>20241010149</v>
      </c>
      <c r="C695" s="9" t="s">
        <v>1651</v>
      </c>
      <c r="D695" s="9" t="s">
        <v>11</v>
      </c>
      <c r="E695" s="9" t="s">
        <v>12</v>
      </c>
      <c r="F695" s="9" t="s">
        <v>1606</v>
      </c>
      <c r="G695" s="9" t="s">
        <v>1652</v>
      </c>
      <c r="H695" s="9" t="s">
        <v>25</v>
      </c>
    </row>
    <row r="696" ht="42.75" spans="1:8">
      <c r="A696" s="8">
        <v>692</v>
      </c>
      <c r="B696" s="9">
        <v>20241010206</v>
      </c>
      <c r="C696" s="9" t="s">
        <v>1653</v>
      </c>
      <c r="D696" s="9" t="s">
        <v>11</v>
      </c>
      <c r="E696" s="9" t="s">
        <v>12</v>
      </c>
      <c r="F696" s="9" t="s">
        <v>1634</v>
      </c>
      <c r="G696" s="9" t="s">
        <v>1654</v>
      </c>
      <c r="H696" s="9" t="s">
        <v>25</v>
      </c>
    </row>
    <row r="697" ht="28.5" spans="1:8">
      <c r="A697" s="8">
        <v>693</v>
      </c>
      <c r="B697" s="9">
        <v>20241010237</v>
      </c>
      <c r="C697" s="9" t="s">
        <v>1655</v>
      </c>
      <c r="D697" s="9" t="s">
        <v>11</v>
      </c>
      <c r="E697" s="9" t="s">
        <v>12</v>
      </c>
      <c r="F697" s="9" t="s">
        <v>1656</v>
      </c>
      <c r="G697" s="9" t="s">
        <v>1657</v>
      </c>
      <c r="H697" s="9" t="s">
        <v>25</v>
      </c>
    </row>
    <row r="698" ht="71.25" spans="1:8">
      <c r="A698" s="8">
        <v>694</v>
      </c>
      <c r="B698" s="9">
        <v>20241010239</v>
      </c>
      <c r="C698" s="9" t="s">
        <v>1658</v>
      </c>
      <c r="D698" s="9" t="s">
        <v>11</v>
      </c>
      <c r="E698" s="9" t="s">
        <v>12</v>
      </c>
      <c r="F698" s="9" t="s">
        <v>1659</v>
      </c>
      <c r="G698" s="9" t="s">
        <v>1660</v>
      </c>
      <c r="H698" s="9" t="s">
        <v>25</v>
      </c>
    </row>
    <row r="699" ht="42.75" spans="1:8">
      <c r="A699" s="8">
        <v>695</v>
      </c>
      <c r="B699" s="9">
        <v>20241010240</v>
      </c>
      <c r="C699" s="9" t="s">
        <v>1661</v>
      </c>
      <c r="D699" s="9" t="s">
        <v>11</v>
      </c>
      <c r="E699" s="9" t="s">
        <v>12</v>
      </c>
      <c r="F699" s="9" t="s">
        <v>1662</v>
      </c>
      <c r="G699" s="9" t="s">
        <v>1663</v>
      </c>
      <c r="H699" s="9" t="s">
        <v>25</v>
      </c>
    </row>
    <row r="700" ht="28.5" spans="1:8">
      <c r="A700" s="8">
        <v>696</v>
      </c>
      <c r="B700" s="9">
        <v>20241010391</v>
      </c>
      <c r="C700" s="9" t="s">
        <v>1664</v>
      </c>
      <c r="D700" s="9" t="s">
        <v>11</v>
      </c>
      <c r="E700" s="9" t="s">
        <v>12</v>
      </c>
      <c r="F700" s="9" t="s">
        <v>1656</v>
      </c>
      <c r="G700" s="9" t="s">
        <v>1665</v>
      </c>
      <c r="H700" s="9" t="s">
        <v>25</v>
      </c>
    </row>
    <row r="701" ht="57" spans="1:8">
      <c r="A701" s="8">
        <v>697</v>
      </c>
      <c r="B701" s="9">
        <v>20241010392</v>
      </c>
      <c r="C701" s="9" t="s">
        <v>1666</v>
      </c>
      <c r="D701" s="9" t="s">
        <v>11</v>
      </c>
      <c r="E701" s="9" t="s">
        <v>12</v>
      </c>
      <c r="F701" s="9" t="s">
        <v>1667</v>
      </c>
      <c r="G701" s="9" t="s">
        <v>1668</v>
      </c>
      <c r="H701" s="9" t="s">
        <v>25</v>
      </c>
    </row>
    <row r="702" ht="15.75" spans="1:8">
      <c r="A702" s="8">
        <v>698</v>
      </c>
      <c r="B702" s="9">
        <v>20241010403</v>
      </c>
      <c r="C702" s="9" t="s">
        <v>1669</v>
      </c>
      <c r="D702" s="9" t="s">
        <v>11</v>
      </c>
      <c r="E702" s="9" t="s">
        <v>12</v>
      </c>
      <c r="F702" s="9" t="s">
        <v>1670</v>
      </c>
      <c r="G702" s="9" t="s">
        <v>1671</v>
      </c>
      <c r="H702" s="9" t="s">
        <v>25</v>
      </c>
    </row>
    <row r="703" ht="57" spans="1:8">
      <c r="A703" s="8">
        <v>699</v>
      </c>
      <c r="B703" s="9">
        <v>20241010455</v>
      </c>
      <c r="C703" s="9" t="s">
        <v>1672</v>
      </c>
      <c r="D703" s="9" t="s">
        <v>11</v>
      </c>
      <c r="E703" s="9" t="s">
        <v>12</v>
      </c>
      <c r="F703" s="9" t="s">
        <v>1631</v>
      </c>
      <c r="G703" s="9" t="s">
        <v>1673</v>
      </c>
      <c r="H703" s="9" t="s">
        <v>25</v>
      </c>
    </row>
    <row r="704" ht="28.5" spans="1:8">
      <c r="A704" s="8">
        <v>700</v>
      </c>
      <c r="B704" s="9">
        <v>20241010502</v>
      </c>
      <c r="C704" s="9" t="s">
        <v>1674</v>
      </c>
      <c r="D704" s="9" t="s">
        <v>11</v>
      </c>
      <c r="E704" s="9" t="s">
        <v>12</v>
      </c>
      <c r="F704" s="9" t="s">
        <v>1606</v>
      </c>
      <c r="G704" s="9" t="s">
        <v>1675</v>
      </c>
      <c r="H704" s="9" t="s">
        <v>25</v>
      </c>
    </row>
    <row r="705" ht="15.75" spans="1:8">
      <c r="A705" s="8">
        <v>701</v>
      </c>
      <c r="B705" s="9">
        <v>20241010823</v>
      </c>
      <c r="C705" s="9" t="s">
        <v>1676</v>
      </c>
      <c r="D705" s="9" t="s">
        <v>11</v>
      </c>
      <c r="E705" s="9" t="s">
        <v>12</v>
      </c>
      <c r="F705" s="9" t="s">
        <v>101</v>
      </c>
      <c r="G705" s="9" t="s">
        <v>1677</v>
      </c>
      <c r="H705" s="9" t="s">
        <v>25</v>
      </c>
    </row>
    <row r="706" ht="15.75" spans="1:8">
      <c r="A706" s="8">
        <v>702</v>
      </c>
      <c r="B706" s="9">
        <v>20241010852</v>
      </c>
      <c r="C706" s="9" t="s">
        <v>1678</v>
      </c>
      <c r="D706" s="9" t="s">
        <v>11</v>
      </c>
      <c r="E706" s="9" t="s">
        <v>12</v>
      </c>
      <c r="F706" s="9" t="s">
        <v>1679</v>
      </c>
      <c r="G706" s="9" t="s">
        <v>1680</v>
      </c>
      <c r="H706" s="9" t="s">
        <v>25</v>
      </c>
    </row>
    <row r="707" ht="15.75" spans="1:8">
      <c r="A707" s="8">
        <v>703</v>
      </c>
      <c r="B707" s="9">
        <v>20241010986</v>
      </c>
      <c r="C707" s="9" t="s">
        <v>1681</v>
      </c>
      <c r="D707" s="9" t="s">
        <v>11</v>
      </c>
      <c r="E707" s="9" t="s">
        <v>12</v>
      </c>
      <c r="F707" s="9" t="s">
        <v>101</v>
      </c>
      <c r="G707" s="9" t="s">
        <v>1682</v>
      </c>
      <c r="H707" s="9" t="s">
        <v>25</v>
      </c>
    </row>
    <row r="708" ht="15.75" spans="1:8">
      <c r="A708" s="8">
        <v>704</v>
      </c>
      <c r="B708" s="9">
        <v>20241011010</v>
      </c>
      <c r="C708" s="9" t="s">
        <v>1683</v>
      </c>
      <c r="D708" s="9" t="s">
        <v>11</v>
      </c>
      <c r="E708" s="9" t="s">
        <v>12</v>
      </c>
      <c r="F708" s="9" t="s">
        <v>531</v>
      </c>
      <c r="G708" s="9" t="s">
        <v>1684</v>
      </c>
      <c r="H708" s="9" t="s">
        <v>25</v>
      </c>
    </row>
    <row r="709" ht="28.5" spans="1:8">
      <c r="A709" s="8">
        <v>705</v>
      </c>
      <c r="B709" s="9">
        <v>20241011050</v>
      </c>
      <c r="C709" s="9" t="s">
        <v>1685</v>
      </c>
      <c r="D709" s="9" t="s">
        <v>11</v>
      </c>
      <c r="E709" s="9" t="s">
        <v>12</v>
      </c>
      <c r="F709" s="9" t="s">
        <v>1686</v>
      </c>
      <c r="G709" s="9" t="s">
        <v>1687</v>
      </c>
      <c r="H709" s="9" t="s">
        <v>25</v>
      </c>
    </row>
    <row r="710" ht="15.75" spans="1:8">
      <c r="A710" s="8">
        <v>706</v>
      </c>
      <c r="B710" s="9">
        <v>20241011068</v>
      </c>
      <c r="C710" s="9" t="s">
        <v>1688</v>
      </c>
      <c r="D710" s="9" t="s">
        <v>11</v>
      </c>
      <c r="E710" s="9" t="s">
        <v>12</v>
      </c>
      <c r="F710" s="9" t="s">
        <v>101</v>
      </c>
      <c r="G710" s="9" t="s">
        <v>1689</v>
      </c>
      <c r="H710" s="9" t="s">
        <v>25</v>
      </c>
    </row>
    <row r="711" ht="28.5" spans="1:8">
      <c r="A711" s="8">
        <v>707</v>
      </c>
      <c r="B711" s="9">
        <v>20241011074</v>
      </c>
      <c r="C711" s="9" t="s">
        <v>1690</v>
      </c>
      <c r="D711" s="9" t="s">
        <v>11</v>
      </c>
      <c r="E711" s="9" t="s">
        <v>12</v>
      </c>
      <c r="F711" s="9" t="s">
        <v>1691</v>
      </c>
      <c r="G711" s="9" t="s">
        <v>1692</v>
      </c>
      <c r="H711" s="9" t="s">
        <v>25</v>
      </c>
    </row>
    <row r="712" ht="57" spans="1:8">
      <c r="A712" s="8">
        <v>708</v>
      </c>
      <c r="B712" s="9">
        <v>20241011093</v>
      </c>
      <c r="C712" s="9" t="s">
        <v>1693</v>
      </c>
      <c r="D712" s="9" t="s">
        <v>11</v>
      </c>
      <c r="E712" s="9" t="s">
        <v>12</v>
      </c>
      <c r="F712" s="9" t="s">
        <v>1631</v>
      </c>
      <c r="G712" s="9" t="s">
        <v>1694</v>
      </c>
      <c r="H712" s="9" t="s">
        <v>25</v>
      </c>
    </row>
    <row r="713" ht="28.5" spans="1:8">
      <c r="A713" s="8">
        <v>709</v>
      </c>
      <c r="B713" s="9">
        <v>20241011162</v>
      </c>
      <c r="C713" s="9" t="s">
        <v>1695</v>
      </c>
      <c r="D713" s="9" t="s">
        <v>11</v>
      </c>
      <c r="E713" s="9" t="s">
        <v>12</v>
      </c>
      <c r="F713" s="9" t="s">
        <v>1606</v>
      </c>
      <c r="G713" s="9" t="s">
        <v>1696</v>
      </c>
      <c r="H713" s="9" t="s">
        <v>25</v>
      </c>
    </row>
    <row r="714" ht="15.75" spans="1:8">
      <c r="A714" s="8">
        <v>710</v>
      </c>
      <c r="B714" s="9">
        <v>20241011320</v>
      </c>
      <c r="C714" s="9" t="s">
        <v>1697</v>
      </c>
      <c r="D714" s="9" t="s">
        <v>11</v>
      </c>
      <c r="E714" s="9" t="s">
        <v>12</v>
      </c>
      <c r="F714" s="9" t="s">
        <v>1698</v>
      </c>
      <c r="G714" s="9" t="s">
        <v>1699</v>
      </c>
      <c r="H714" s="9" t="s">
        <v>25</v>
      </c>
    </row>
    <row r="715" ht="28.5" spans="1:8">
      <c r="A715" s="8">
        <v>711</v>
      </c>
      <c r="B715" s="9">
        <v>20241011454</v>
      </c>
      <c r="C715" s="9" t="s">
        <v>1700</v>
      </c>
      <c r="D715" s="9" t="s">
        <v>11</v>
      </c>
      <c r="E715" s="9" t="s">
        <v>12</v>
      </c>
      <c r="F715" s="9" t="s">
        <v>1686</v>
      </c>
      <c r="G715" s="9" t="s">
        <v>1701</v>
      </c>
      <c r="H715" s="9" t="s">
        <v>25</v>
      </c>
    </row>
    <row r="716" ht="15.75" spans="1:8">
      <c r="A716" s="8">
        <v>712</v>
      </c>
      <c r="B716" s="9">
        <v>20241011524</v>
      </c>
      <c r="C716" s="9" t="s">
        <v>1702</v>
      </c>
      <c r="D716" s="9" t="s">
        <v>11</v>
      </c>
      <c r="E716" s="9" t="s">
        <v>12</v>
      </c>
      <c r="F716" s="9" t="s">
        <v>1703</v>
      </c>
      <c r="G716" s="9" t="s">
        <v>1704</v>
      </c>
      <c r="H716" s="9" t="s">
        <v>25</v>
      </c>
    </row>
    <row r="717" ht="42.75" spans="1:8">
      <c r="A717" s="8">
        <v>713</v>
      </c>
      <c r="B717" s="9">
        <v>20241011525</v>
      </c>
      <c r="C717" s="9" t="s">
        <v>1705</v>
      </c>
      <c r="D717" s="9" t="s">
        <v>11</v>
      </c>
      <c r="E717" s="9" t="s">
        <v>12</v>
      </c>
      <c r="F717" s="9" t="s">
        <v>1706</v>
      </c>
      <c r="G717" s="9" t="s">
        <v>1707</v>
      </c>
      <c r="H717" s="9" t="s">
        <v>25</v>
      </c>
    </row>
    <row r="718" ht="28.5" spans="1:8">
      <c r="A718" s="8">
        <v>714</v>
      </c>
      <c r="B718" s="9">
        <v>20241011592</v>
      </c>
      <c r="C718" s="9" t="s">
        <v>1708</v>
      </c>
      <c r="D718" s="9" t="s">
        <v>11</v>
      </c>
      <c r="E718" s="9" t="s">
        <v>12</v>
      </c>
      <c r="F718" s="9" t="s">
        <v>1709</v>
      </c>
      <c r="G718" s="9" t="s">
        <v>1710</v>
      </c>
      <c r="H718" s="9" t="s">
        <v>25</v>
      </c>
    </row>
    <row r="719" ht="15.75" spans="1:8">
      <c r="A719" s="8">
        <v>715</v>
      </c>
      <c r="B719" s="9">
        <v>20241011622</v>
      </c>
      <c r="C719" s="9" t="s">
        <v>1711</v>
      </c>
      <c r="D719" s="9" t="s">
        <v>11</v>
      </c>
      <c r="E719" s="9" t="s">
        <v>12</v>
      </c>
      <c r="F719" s="9" t="s">
        <v>881</v>
      </c>
      <c r="G719" s="9" t="s">
        <v>1712</v>
      </c>
      <c r="H719" s="9" t="s">
        <v>25</v>
      </c>
    </row>
    <row r="720" ht="15.75" spans="1:8">
      <c r="A720" s="8">
        <v>716</v>
      </c>
      <c r="B720" s="9">
        <v>20241011677</v>
      </c>
      <c r="C720" s="9" t="s">
        <v>1713</v>
      </c>
      <c r="D720" s="9" t="s">
        <v>11</v>
      </c>
      <c r="E720" s="9" t="s">
        <v>12</v>
      </c>
      <c r="F720" s="9" t="s">
        <v>20</v>
      </c>
      <c r="G720" s="9" t="s">
        <v>1714</v>
      </c>
      <c r="H720" s="9" t="s">
        <v>25</v>
      </c>
    </row>
    <row r="721" ht="30" spans="1:8">
      <c r="A721" s="8">
        <v>717</v>
      </c>
      <c r="B721" s="9">
        <v>20241011680</v>
      </c>
      <c r="C721" s="9" t="s">
        <v>1715</v>
      </c>
      <c r="D721" s="9" t="s">
        <v>11</v>
      </c>
      <c r="E721" s="9" t="s">
        <v>12</v>
      </c>
      <c r="F721" s="9" t="s">
        <v>1388</v>
      </c>
      <c r="G721" s="9" t="s">
        <v>1716</v>
      </c>
      <c r="H721" s="9" t="s">
        <v>25</v>
      </c>
    </row>
    <row r="722" ht="15.75" spans="1:8">
      <c r="A722" s="8">
        <v>718</v>
      </c>
      <c r="B722" s="9">
        <v>20241011695</v>
      </c>
      <c r="C722" s="9" t="s">
        <v>1717</v>
      </c>
      <c r="D722" s="9" t="s">
        <v>11</v>
      </c>
      <c r="E722" s="9" t="s">
        <v>12</v>
      </c>
      <c r="F722" s="9" t="s">
        <v>1718</v>
      </c>
      <c r="G722" s="9" t="s">
        <v>1719</v>
      </c>
      <c r="H722" s="9" t="s">
        <v>25</v>
      </c>
    </row>
    <row r="723" ht="15.75" spans="1:8">
      <c r="A723" s="8">
        <v>719</v>
      </c>
      <c r="B723" s="9">
        <v>20241011698</v>
      </c>
      <c r="C723" s="9" t="s">
        <v>1720</v>
      </c>
      <c r="D723" s="9" t="s">
        <v>11</v>
      </c>
      <c r="E723" s="9" t="s">
        <v>12</v>
      </c>
      <c r="F723" s="9" t="s">
        <v>1718</v>
      </c>
      <c r="G723" s="9" t="s">
        <v>1721</v>
      </c>
      <c r="H723" s="9" t="s">
        <v>25</v>
      </c>
    </row>
    <row r="724" ht="15.75" spans="1:8">
      <c r="A724" s="8">
        <v>720</v>
      </c>
      <c r="B724" s="9">
        <v>20241011747</v>
      </c>
      <c r="C724" s="9" t="s">
        <v>1722</v>
      </c>
      <c r="D724" s="9" t="s">
        <v>11</v>
      </c>
      <c r="E724" s="9" t="s">
        <v>12</v>
      </c>
      <c r="F724" s="9" t="s">
        <v>881</v>
      </c>
      <c r="G724" s="9" t="s">
        <v>1723</v>
      </c>
      <c r="H724" s="9" t="s">
        <v>25</v>
      </c>
    </row>
    <row r="725" ht="42.75" spans="1:8">
      <c r="A725" s="8">
        <v>721</v>
      </c>
      <c r="B725" s="9">
        <v>20241011748</v>
      </c>
      <c r="C725" s="9" t="s">
        <v>1724</v>
      </c>
      <c r="D725" s="9" t="s">
        <v>11</v>
      </c>
      <c r="E725" s="9" t="s">
        <v>12</v>
      </c>
      <c r="F725" s="9" t="s">
        <v>1725</v>
      </c>
      <c r="G725" s="9" t="s">
        <v>1726</v>
      </c>
      <c r="H725" s="9" t="s">
        <v>25</v>
      </c>
    </row>
    <row r="726" ht="28.5" spans="1:8">
      <c r="A726" s="8">
        <v>722</v>
      </c>
      <c r="B726" s="9">
        <v>20241011882</v>
      </c>
      <c r="C726" s="9" t="s">
        <v>1727</v>
      </c>
      <c r="D726" s="9" t="s">
        <v>11</v>
      </c>
      <c r="E726" s="9" t="s">
        <v>12</v>
      </c>
      <c r="F726" s="9" t="s">
        <v>1709</v>
      </c>
      <c r="G726" s="9" t="s">
        <v>1728</v>
      </c>
      <c r="H726" s="9" t="s">
        <v>25</v>
      </c>
    </row>
    <row r="727" ht="28.5" spans="1:8">
      <c r="A727" s="8">
        <v>723</v>
      </c>
      <c r="B727" s="9">
        <v>20241011886</v>
      </c>
      <c r="C727" s="9" t="s">
        <v>1729</v>
      </c>
      <c r="D727" s="9" t="s">
        <v>11</v>
      </c>
      <c r="E727" s="9" t="s">
        <v>12</v>
      </c>
      <c r="F727" s="9" t="s">
        <v>1730</v>
      </c>
      <c r="G727" s="9" t="s">
        <v>1731</v>
      </c>
      <c r="H727" s="9" t="s">
        <v>25</v>
      </c>
    </row>
    <row r="728" ht="15.75" spans="1:8">
      <c r="A728" s="8">
        <v>724</v>
      </c>
      <c r="B728" s="9">
        <v>20241011893</v>
      </c>
      <c r="C728" s="9" t="s">
        <v>1732</v>
      </c>
      <c r="D728" s="9" t="s">
        <v>11</v>
      </c>
      <c r="E728" s="9" t="s">
        <v>12</v>
      </c>
      <c r="F728" s="9" t="s">
        <v>1733</v>
      </c>
      <c r="G728" s="9" t="s">
        <v>1734</v>
      </c>
      <c r="H728" s="9" t="s">
        <v>25</v>
      </c>
    </row>
    <row r="729" ht="28.5" spans="1:8">
      <c r="A729" s="8">
        <v>725</v>
      </c>
      <c r="B729" s="9">
        <v>20241011900</v>
      </c>
      <c r="C729" s="9" t="s">
        <v>1735</v>
      </c>
      <c r="D729" s="9" t="s">
        <v>11</v>
      </c>
      <c r="E729" s="9" t="s">
        <v>12</v>
      </c>
      <c r="F729" s="9" t="s">
        <v>1736</v>
      </c>
      <c r="G729" s="9" t="s">
        <v>1737</v>
      </c>
      <c r="H729" s="9" t="s">
        <v>25</v>
      </c>
    </row>
    <row r="730" ht="71.25" spans="1:8">
      <c r="A730" s="8">
        <v>726</v>
      </c>
      <c r="B730" s="9">
        <v>20241011903</v>
      </c>
      <c r="C730" s="9" t="s">
        <v>1738</v>
      </c>
      <c r="D730" s="9" t="s">
        <v>11</v>
      </c>
      <c r="E730" s="9" t="s">
        <v>12</v>
      </c>
      <c r="F730" s="9" t="s">
        <v>1739</v>
      </c>
      <c r="G730" s="9" t="s">
        <v>1740</v>
      </c>
      <c r="H730" s="9" t="s">
        <v>25</v>
      </c>
    </row>
    <row r="731" ht="42.75" spans="1:8">
      <c r="A731" s="8">
        <v>727</v>
      </c>
      <c r="B731" s="9">
        <v>20241011918</v>
      </c>
      <c r="C731" s="9" t="s">
        <v>1741</v>
      </c>
      <c r="D731" s="9" t="s">
        <v>11</v>
      </c>
      <c r="E731" s="9" t="s">
        <v>12</v>
      </c>
      <c r="F731" s="9" t="s">
        <v>1126</v>
      </c>
      <c r="G731" s="9" t="s">
        <v>1742</v>
      </c>
      <c r="H731" s="9" t="s">
        <v>25</v>
      </c>
    </row>
    <row r="732" ht="42.75" spans="1:8">
      <c r="A732" s="8">
        <v>728</v>
      </c>
      <c r="B732" s="9">
        <v>20241011920</v>
      </c>
      <c r="C732" s="9" t="s">
        <v>1743</v>
      </c>
      <c r="D732" s="9" t="s">
        <v>11</v>
      </c>
      <c r="E732" s="9" t="s">
        <v>12</v>
      </c>
      <c r="F732" s="9" t="s">
        <v>1126</v>
      </c>
      <c r="G732" s="9" t="s">
        <v>1744</v>
      </c>
      <c r="H732" s="9" t="s">
        <v>25</v>
      </c>
    </row>
    <row r="733" ht="28.5" spans="1:8">
      <c r="A733" s="8">
        <v>729</v>
      </c>
      <c r="B733" s="9">
        <v>20241012005</v>
      </c>
      <c r="C733" s="9" t="s">
        <v>1745</v>
      </c>
      <c r="D733" s="9" t="s">
        <v>11</v>
      </c>
      <c r="E733" s="9" t="s">
        <v>12</v>
      </c>
      <c r="F733" s="9" t="s">
        <v>292</v>
      </c>
      <c r="G733" s="9" t="s">
        <v>1746</v>
      </c>
      <c r="H733" s="9" t="s">
        <v>25</v>
      </c>
    </row>
    <row r="734" ht="28.5" spans="1:8">
      <c r="A734" s="8">
        <v>730</v>
      </c>
      <c r="B734" s="9">
        <v>20241012016</v>
      </c>
      <c r="C734" s="9" t="s">
        <v>1747</v>
      </c>
      <c r="D734" s="9" t="s">
        <v>11</v>
      </c>
      <c r="E734" s="9" t="s">
        <v>12</v>
      </c>
      <c r="F734" s="9" t="s">
        <v>1748</v>
      </c>
      <c r="G734" s="9" t="s">
        <v>1749</v>
      </c>
      <c r="H734" s="9" t="s">
        <v>25</v>
      </c>
    </row>
    <row r="735" ht="42.75" spans="1:8">
      <c r="A735" s="8">
        <v>731</v>
      </c>
      <c r="B735" s="9">
        <v>20241012022</v>
      </c>
      <c r="C735" s="9" t="s">
        <v>1750</v>
      </c>
      <c r="D735" s="9" t="s">
        <v>11</v>
      </c>
      <c r="E735" s="9" t="s">
        <v>12</v>
      </c>
      <c r="F735" s="9" t="s">
        <v>1751</v>
      </c>
      <c r="G735" s="9" t="s">
        <v>1752</v>
      </c>
      <c r="H735" s="9" t="s">
        <v>25</v>
      </c>
    </row>
    <row r="736" ht="28.5" spans="1:8">
      <c r="A736" s="8">
        <v>732</v>
      </c>
      <c r="B736" s="9">
        <v>20241012028</v>
      </c>
      <c r="C736" s="9" t="s">
        <v>1753</v>
      </c>
      <c r="D736" s="9" t="s">
        <v>11</v>
      </c>
      <c r="E736" s="9" t="s">
        <v>12</v>
      </c>
      <c r="F736" s="9" t="s">
        <v>1754</v>
      </c>
      <c r="G736" s="9" t="s">
        <v>1755</v>
      </c>
      <c r="H736" s="9" t="s">
        <v>25</v>
      </c>
    </row>
    <row r="737" ht="28.5" spans="1:8">
      <c r="A737" s="8">
        <v>733</v>
      </c>
      <c r="B737" s="9">
        <v>20241012053</v>
      </c>
      <c r="C737" s="9" t="s">
        <v>1756</v>
      </c>
      <c r="D737" s="9" t="s">
        <v>11</v>
      </c>
      <c r="E737" s="9" t="s">
        <v>12</v>
      </c>
      <c r="F737" s="9" t="s">
        <v>1748</v>
      </c>
      <c r="G737" s="9" t="s">
        <v>1757</v>
      </c>
      <c r="H737" s="9" t="s">
        <v>25</v>
      </c>
    </row>
    <row r="738" ht="28.5" spans="1:8">
      <c r="A738" s="8">
        <v>734</v>
      </c>
      <c r="B738" s="9">
        <v>20241012075</v>
      </c>
      <c r="C738" s="9" t="s">
        <v>1758</v>
      </c>
      <c r="D738" s="9" t="s">
        <v>11</v>
      </c>
      <c r="E738" s="9" t="s">
        <v>12</v>
      </c>
      <c r="F738" s="9" t="s">
        <v>1754</v>
      </c>
      <c r="G738" s="9" t="s">
        <v>1759</v>
      </c>
      <c r="H738" s="9" t="s">
        <v>25</v>
      </c>
    </row>
    <row r="739" ht="28.5" spans="1:8">
      <c r="A739" s="8">
        <v>735</v>
      </c>
      <c r="B739" s="9">
        <v>20241012089</v>
      </c>
      <c r="C739" s="9" t="s">
        <v>1760</v>
      </c>
      <c r="D739" s="9" t="s">
        <v>11</v>
      </c>
      <c r="E739" s="9" t="s">
        <v>12</v>
      </c>
      <c r="F739" s="9" t="s">
        <v>1761</v>
      </c>
      <c r="G739" s="9" t="s">
        <v>1762</v>
      </c>
      <c r="H739" s="9" t="s">
        <v>25</v>
      </c>
    </row>
    <row r="740" ht="42.75" spans="1:8">
      <c r="A740" s="8">
        <v>736</v>
      </c>
      <c r="B740" s="9">
        <v>20241012219</v>
      </c>
      <c r="C740" s="9" t="s">
        <v>1763</v>
      </c>
      <c r="D740" s="9" t="s">
        <v>11</v>
      </c>
      <c r="E740" s="9" t="s">
        <v>12</v>
      </c>
      <c r="F740" s="9" t="s">
        <v>1764</v>
      </c>
      <c r="G740" s="9" t="s">
        <v>1765</v>
      </c>
      <c r="H740" s="9" t="s">
        <v>25</v>
      </c>
    </row>
    <row r="741" ht="42.75" spans="1:8">
      <c r="A741" s="8">
        <v>737</v>
      </c>
      <c r="B741" s="9">
        <v>20241012268</v>
      </c>
      <c r="C741" s="9" t="s">
        <v>1766</v>
      </c>
      <c r="D741" s="9" t="s">
        <v>11</v>
      </c>
      <c r="E741" s="9" t="s">
        <v>12</v>
      </c>
      <c r="F741" s="9" t="s">
        <v>1767</v>
      </c>
      <c r="G741" s="9" t="s">
        <v>1768</v>
      </c>
      <c r="H741" s="9" t="s">
        <v>25</v>
      </c>
    </row>
    <row r="742" ht="28.5" spans="1:8">
      <c r="A742" s="8">
        <v>738</v>
      </c>
      <c r="B742" s="9">
        <v>20241012351</v>
      </c>
      <c r="C742" s="9" t="s">
        <v>1769</v>
      </c>
      <c r="D742" s="9" t="s">
        <v>11</v>
      </c>
      <c r="E742" s="9" t="s">
        <v>12</v>
      </c>
      <c r="F742" s="9" t="s">
        <v>1770</v>
      </c>
      <c r="G742" s="9" t="s">
        <v>1771</v>
      </c>
      <c r="H742" s="9" t="s">
        <v>25</v>
      </c>
    </row>
    <row r="743" ht="28.5" spans="1:8">
      <c r="A743" s="8">
        <v>739</v>
      </c>
      <c r="B743" s="9">
        <v>20241012378</v>
      </c>
      <c r="C743" s="9" t="s">
        <v>1772</v>
      </c>
      <c r="D743" s="9" t="s">
        <v>11</v>
      </c>
      <c r="E743" s="9" t="s">
        <v>12</v>
      </c>
      <c r="F743" s="9" t="s">
        <v>1131</v>
      </c>
      <c r="G743" s="9" t="s">
        <v>1773</v>
      </c>
      <c r="H743" s="9" t="s">
        <v>25</v>
      </c>
    </row>
    <row r="744" ht="28.5" spans="1:8">
      <c r="A744" s="8">
        <v>740</v>
      </c>
      <c r="B744" s="9">
        <v>20241013032</v>
      </c>
      <c r="C744" s="9" t="s">
        <v>1774</v>
      </c>
      <c r="D744" s="9" t="s">
        <v>11</v>
      </c>
      <c r="E744" s="9" t="s">
        <v>12</v>
      </c>
      <c r="F744" s="9" t="s">
        <v>72</v>
      </c>
      <c r="G744" s="9" t="s">
        <v>1775</v>
      </c>
      <c r="H744" s="9" t="s">
        <v>25</v>
      </c>
    </row>
    <row r="745" ht="15.75" spans="1:8">
      <c r="A745" s="8">
        <v>741</v>
      </c>
      <c r="B745" s="9">
        <v>20241013171</v>
      </c>
      <c r="C745" s="9" t="s">
        <v>1776</v>
      </c>
      <c r="D745" s="9" t="s">
        <v>11</v>
      </c>
      <c r="E745" s="9" t="s">
        <v>12</v>
      </c>
      <c r="F745" s="9" t="s">
        <v>236</v>
      </c>
      <c r="G745" s="9" t="s">
        <v>1777</v>
      </c>
      <c r="H745" s="9" t="s">
        <v>25</v>
      </c>
    </row>
    <row r="746" ht="28.5" spans="1:8">
      <c r="A746" s="8">
        <v>742</v>
      </c>
      <c r="B746" s="9">
        <v>20241013179</v>
      </c>
      <c r="C746" s="9" t="s">
        <v>1778</v>
      </c>
      <c r="D746" s="9" t="s">
        <v>11</v>
      </c>
      <c r="E746" s="9" t="s">
        <v>12</v>
      </c>
      <c r="F746" s="9" t="s">
        <v>1779</v>
      </c>
      <c r="G746" s="9" t="s">
        <v>1780</v>
      </c>
      <c r="H746" s="9" t="s">
        <v>25</v>
      </c>
    </row>
    <row r="747" ht="42.75" spans="1:8">
      <c r="A747" s="8">
        <v>743</v>
      </c>
      <c r="B747" s="9">
        <v>20241013184</v>
      </c>
      <c r="C747" s="9" t="s">
        <v>1781</v>
      </c>
      <c r="D747" s="9" t="s">
        <v>11</v>
      </c>
      <c r="E747" s="9" t="s">
        <v>12</v>
      </c>
      <c r="F747" s="9" t="s">
        <v>1782</v>
      </c>
      <c r="G747" s="9" t="s">
        <v>1783</v>
      </c>
      <c r="H747" s="9" t="s">
        <v>25</v>
      </c>
    </row>
    <row r="748" ht="42.75" spans="1:8">
      <c r="A748" s="8">
        <v>744</v>
      </c>
      <c r="B748" s="9">
        <v>20241013185</v>
      </c>
      <c r="C748" s="9" t="s">
        <v>1784</v>
      </c>
      <c r="D748" s="9" t="s">
        <v>11</v>
      </c>
      <c r="E748" s="9" t="s">
        <v>12</v>
      </c>
      <c r="F748" s="9" t="s">
        <v>1782</v>
      </c>
      <c r="G748" s="9" t="s">
        <v>1785</v>
      </c>
      <c r="H748" s="9" t="s">
        <v>25</v>
      </c>
    </row>
    <row r="749" ht="42.75" spans="1:8">
      <c r="A749" s="8">
        <v>745</v>
      </c>
      <c r="B749" s="9">
        <v>20241013192</v>
      </c>
      <c r="C749" s="9" t="s">
        <v>1786</v>
      </c>
      <c r="D749" s="9" t="s">
        <v>11</v>
      </c>
      <c r="E749" s="9" t="s">
        <v>12</v>
      </c>
      <c r="F749" s="9" t="s">
        <v>1782</v>
      </c>
      <c r="G749" s="9" t="s">
        <v>1787</v>
      </c>
      <c r="H749" s="9" t="s">
        <v>25</v>
      </c>
    </row>
    <row r="750" ht="15.75" spans="1:8">
      <c r="A750" s="8">
        <v>746</v>
      </c>
      <c r="B750" s="9">
        <v>20241013387</v>
      </c>
      <c r="C750" s="9" t="s">
        <v>1788</v>
      </c>
      <c r="D750" s="9" t="s">
        <v>11</v>
      </c>
      <c r="E750" s="9" t="s">
        <v>12</v>
      </c>
      <c r="F750" s="9" t="s">
        <v>1789</v>
      </c>
      <c r="G750" s="9" t="s">
        <v>1790</v>
      </c>
      <c r="H750" s="9" t="s">
        <v>25</v>
      </c>
    </row>
    <row r="751" ht="15.75" spans="1:8">
      <c r="A751" s="8">
        <v>747</v>
      </c>
      <c r="B751" s="9">
        <v>20241013444</v>
      </c>
      <c r="C751" s="9" t="s">
        <v>1791</v>
      </c>
      <c r="D751" s="9" t="s">
        <v>11</v>
      </c>
      <c r="E751" s="9" t="s">
        <v>12</v>
      </c>
      <c r="F751" s="9" t="s">
        <v>1789</v>
      </c>
      <c r="G751" s="9" t="s">
        <v>1790</v>
      </c>
      <c r="H751" s="9" t="s">
        <v>25</v>
      </c>
    </row>
    <row r="752" ht="15.75" spans="1:8">
      <c r="A752" s="8">
        <v>748</v>
      </c>
      <c r="B752" s="9">
        <v>20241013527</v>
      </c>
      <c r="C752" s="9" t="s">
        <v>1792</v>
      </c>
      <c r="D752" s="9" t="s">
        <v>11</v>
      </c>
      <c r="E752" s="9" t="s">
        <v>12</v>
      </c>
      <c r="F752" s="9" t="s">
        <v>461</v>
      </c>
      <c r="G752" s="9" t="s">
        <v>1793</v>
      </c>
      <c r="H752" s="9" t="s">
        <v>25</v>
      </c>
    </row>
    <row r="753" ht="15.75" spans="1:8">
      <c r="A753" s="8">
        <v>749</v>
      </c>
      <c r="B753" s="9">
        <v>20241013592</v>
      </c>
      <c r="C753" s="9" t="s">
        <v>1794</v>
      </c>
      <c r="D753" s="9" t="s">
        <v>11</v>
      </c>
      <c r="E753" s="9" t="s">
        <v>12</v>
      </c>
      <c r="F753" s="9" t="s">
        <v>1795</v>
      </c>
      <c r="G753" s="9" t="s">
        <v>1796</v>
      </c>
      <c r="H753" s="9" t="s">
        <v>25</v>
      </c>
    </row>
    <row r="754" ht="15.75" spans="1:8">
      <c r="A754" s="8">
        <v>750</v>
      </c>
      <c r="B754" s="9">
        <v>20241013594</v>
      </c>
      <c r="C754" s="9" t="s">
        <v>1797</v>
      </c>
      <c r="D754" s="9" t="s">
        <v>11</v>
      </c>
      <c r="E754" s="9" t="s">
        <v>12</v>
      </c>
      <c r="F754" s="9" t="s">
        <v>1795</v>
      </c>
      <c r="G754" s="9" t="s">
        <v>1798</v>
      </c>
      <c r="H754" s="9" t="s">
        <v>25</v>
      </c>
    </row>
    <row r="755" ht="15.75" spans="1:8">
      <c r="A755" s="8">
        <v>751</v>
      </c>
      <c r="B755" s="9">
        <v>20241013611</v>
      </c>
      <c r="C755" s="9" t="s">
        <v>1799</v>
      </c>
      <c r="D755" s="9" t="s">
        <v>11</v>
      </c>
      <c r="E755" s="9" t="s">
        <v>12</v>
      </c>
      <c r="F755" s="9" t="s">
        <v>1795</v>
      </c>
      <c r="G755" s="9" t="s">
        <v>1800</v>
      </c>
      <c r="H755" s="9" t="s">
        <v>25</v>
      </c>
    </row>
    <row r="756" ht="15.75" spans="1:8">
      <c r="A756" s="8">
        <v>752</v>
      </c>
      <c r="B756" s="9">
        <v>20241013811</v>
      </c>
      <c r="C756" s="9" t="s">
        <v>1801</v>
      </c>
      <c r="D756" s="9" t="s">
        <v>11</v>
      </c>
      <c r="E756" s="9" t="s">
        <v>12</v>
      </c>
      <c r="F756" s="9" t="s">
        <v>193</v>
      </c>
      <c r="G756" s="9" t="s">
        <v>1802</v>
      </c>
      <c r="H756" s="9" t="s">
        <v>25</v>
      </c>
    </row>
    <row r="757" ht="15.75" spans="1:8">
      <c r="A757" s="8">
        <v>753</v>
      </c>
      <c r="B757" s="9">
        <v>20241013993</v>
      </c>
      <c r="C757" s="9" t="s">
        <v>1803</v>
      </c>
      <c r="D757" s="9" t="s">
        <v>11</v>
      </c>
      <c r="E757" s="9" t="s">
        <v>12</v>
      </c>
      <c r="F757" s="9" t="s">
        <v>881</v>
      </c>
      <c r="G757" s="9" t="s">
        <v>1804</v>
      </c>
      <c r="H757" s="9" t="s">
        <v>25</v>
      </c>
    </row>
    <row r="758" ht="15.75" spans="1:8">
      <c r="A758" s="8">
        <v>754</v>
      </c>
      <c r="B758" s="9">
        <v>20241014055</v>
      </c>
      <c r="C758" s="9" t="s">
        <v>1805</v>
      </c>
      <c r="D758" s="9" t="s">
        <v>11</v>
      </c>
      <c r="E758" s="9" t="s">
        <v>12</v>
      </c>
      <c r="F758" s="9" t="s">
        <v>1806</v>
      </c>
      <c r="G758" s="9" t="s">
        <v>1807</v>
      </c>
      <c r="H758" s="9" t="s">
        <v>25</v>
      </c>
    </row>
    <row r="759" ht="28.5" spans="1:8">
      <c r="A759" s="8">
        <v>755</v>
      </c>
      <c r="B759" s="9">
        <v>20241014203</v>
      </c>
      <c r="C759" s="9" t="s">
        <v>1808</v>
      </c>
      <c r="D759" s="9" t="s">
        <v>11</v>
      </c>
      <c r="E759" s="9" t="s">
        <v>12</v>
      </c>
      <c r="F759" s="9" t="s">
        <v>187</v>
      </c>
      <c r="G759" s="9" t="s">
        <v>1809</v>
      </c>
      <c r="H759" s="9" t="s">
        <v>25</v>
      </c>
    </row>
    <row r="760" ht="28.5" spans="1:8">
      <c r="A760" s="8">
        <v>756</v>
      </c>
      <c r="B760" s="9">
        <v>20241014313</v>
      </c>
      <c r="C760" s="9" t="s">
        <v>1810</v>
      </c>
      <c r="D760" s="9" t="s">
        <v>11</v>
      </c>
      <c r="E760" s="9" t="s">
        <v>12</v>
      </c>
      <c r="F760" s="9" t="s">
        <v>1811</v>
      </c>
      <c r="G760" s="9" t="s">
        <v>1812</v>
      </c>
      <c r="H760" s="9" t="s">
        <v>25</v>
      </c>
    </row>
    <row r="761" ht="15.75" spans="1:8">
      <c r="A761" s="8">
        <v>757</v>
      </c>
      <c r="B761" s="9">
        <v>20241014729</v>
      </c>
      <c r="C761" s="9" t="s">
        <v>1813</v>
      </c>
      <c r="D761" s="9" t="s">
        <v>11</v>
      </c>
      <c r="E761" s="9" t="s">
        <v>12</v>
      </c>
      <c r="F761" s="9" t="s">
        <v>236</v>
      </c>
      <c r="G761" s="9" t="s">
        <v>1814</v>
      </c>
      <c r="H761" s="9" t="s">
        <v>25</v>
      </c>
    </row>
    <row r="762" ht="42.75" spans="1:8">
      <c r="A762" s="8">
        <v>758</v>
      </c>
      <c r="B762" s="9">
        <v>20251000039</v>
      </c>
      <c r="C762" s="9" t="s">
        <v>1815</v>
      </c>
      <c r="D762" s="9" t="s">
        <v>11</v>
      </c>
      <c r="E762" s="9" t="s">
        <v>12</v>
      </c>
      <c r="F762" s="9" t="s">
        <v>1816</v>
      </c>
      <c r="G762" s="9" t="s">
        <v>1817</v>
      </c>
      <c r="H762" s="9" t="s">
        <v>25</v>
      </c>
    </row>
    <row r="763" ht="28.5" spans="1:8">
      <c r="A763" s="8">
        <v>759</v>
      </c>
      <c r="B763" s="9">
        <v>20251000041</v>
      </c>
      <c r="C763" s="9" t="s">
        <v>1818</v>
      </c>
      <c r="D763" s="9" t="s">
        <v>11</v>
      </c>
      <c r="E763" s="9" t="s">
        <v>12</v>
      </c>
      <c r="F763" s="9" t="s">
        <v>1388</v>
      </c>
      <c r="G763" s="9" t="s">
        <v>1819</v>
      </c>
      <c r="H763" s="9" t="s">
        <v>25</v>
      </c>
    </row>
    <row r="764" ht="28.5" spans="1:8">
      <c r="A764" s="8">
        <v>760</v>
      </c>
      <c r="B764" s="9">
        <v>20251000049</v>
      </c>
      <c r="C764" s="9" t="s">
        <v>1820</v>
      </c>
      <c r="D764" s="9" t="s">
        <v>11</v>
      </c>
      <c r="E764" s="9" t="s">
        <v>12</v>
      </c>
      <c r="F764" s="9" t="s">
        <v>1821</v>
      </c>
      <c r="G764" s="9" t="s">
        <v>1822</v>
      </c>
      <c r="H764" s="9" t="s">
        <v>25</v>
      </c>
    </row>
    <row r="765" ht="28.5" spans="1:8">
      <c r="A765" s="8">
        <v>761</v>
      </c>
      <c r="B765" s="9">
        <v>20251000053</v>
      </c>
      <c r="C765" s="9" t="s">
        <v>1823</v>
      </c>
      <c r="D765" s="9" t="s">
        <v>11</v>
      </c>
      <c r="E765" s="9" t="s">
        <v>12</v>
      </c>
      <c r="F765" s="9" t="s">
        <v>1821</v>
      </c>
      <c r="G765" s="9" t="s">
        <v>1824</v>
      </c>
      <c r="H765" s="9" t="s">
        <v>25</v>
      </c>
    </row>
    <row r="766" ht="28.5" spans="1:8">
      <c r="A766" s="8">
        <v>762</v>
      </c>
      <c r="B766" s="9">
        <v>20251000057</v>
      </c>
      <c r="C766" s="9" t="s">
        <v>1825</v>
      </c>
      <c r="D766" s="9" t="s">
        <v>11</v>
      </c>
      <c r="E766" s="9" t="s">
        <v>12</v>
      </c>
      <c r="F766" s="9" t="s">
        <v>775</v>
      </c>
      <c r="G766" s="9" t="s">
        <v>1826</v>
      </c>
      <c r="H766" s="9" t="s">
        <v>25</v>
      </c>
    </row>
    <row r="767" ht="28.5" spans="1:8">
      <c r="A767" s="8">
        <v>763</v>
      </c>
      <c r="B767" s="9">
        <v>20251000058</v>
      </c>
      <c r="C767" s="9" t="s">
        <v>1827</v>
      </c>
      <c r="D767" s="9" t="s">
        <v>11</v>
      </c>
      <c r="E767" s="9" t="s">
        <v>12</v>
      </c>
      <c r="F767" s="9" t="s">
        <v>775</v>
      </c>
      <c r="G767" s="9" t="s">
        <v>1828</v>
      </c>
      <c r="H767" s="9" t="s">
        <v>25</v>
      </c>
    </row>
    <row r="768" ht="28.5" spans="1:8">
      <c r="A768" s="8">
        <v>764</v>
      </c>
      <c r="B768" s="9">
        <v>20251000101</v>
      </c>
      <c r="C768" s="9" t="s">
        <v>1829</v>
      </c>
      <c r="D768" s="9" t="s">
        <v>11</v>
      </c>
      <c r="E768" s="9" t="s">
        <v>12</v>
      </c>
      <c r="F768" s="9" t="s">
        <v>1830</v>
      </c>
      <c r="G768" s="9" t="s">
        <v>1831</v>
      </c>
      <c r="H768" s="9" t="s">
        <v>25</v>
      </c>
    </row>
    <row r="769" ht="42.75" spans="1:8">
      <c r="A769" s="8">
        <v>765</v>
      </c>
      <c r="B769" s="9">
        <v>20251000103</v>
      </c>
      <c r="C769" s="9" t="s">
        <v>1832</v>
      </c>
      <c r="D769" s="9" t="s">
        <v>11</v>
      </c>
      <c r="E769" s="9" t="s">
        <v>12</v>
      </c>
      <c r="F769" s="9" t="s">
        <v>1833</v>
      </c>
      <c r="G769" s="9" t="s">
        <v>1834</v>
      </c>
      <c r="H769" s="9" t="s">
        <v>25</v>
      </c>
    </row>
    <row r="770" ht="15.75" spans="1:8">
      <c r="A770" s="8">
        <v>766</v>
      </c>
      <c r="B770" s="9">
        <v>20251000248</v>
      </c>
      <c r="C770" s="9" t="s">
        <v>1835</v>
      </c>
      <c r="D770" s="9" t="s">
        <v>11</v>
      </c>
      <c r="E770" s="9" t="s">
        <v>12</v>
      </c>
      <c r="F770" s="9" t="s">
        <v>461</v>
      </c>
      <c r="G770" s="9" t="s">
        <v>1836</v>
      </c>
      <c r="H770" s="9" t="s">
        <v>25</v>
      </c>
    </row>
    <row r="771" ht="28.5" spans="1:8">
      <c r="A771" s="8">
        <v>767</v>
      </c>
      <c r="B771" s="9">
        <v>20251000274</v>
      </c>
      <c r="C771" s="9" t="s">
        <v>1837</v>
      </c>
      <c r="D771" s="9" t="s">
        <v>11</v>
      </c>
      <c r="E771" s="9" t="s">
        <v>12</v>
      </c>
      <c r="F771" s="9" t="s">
        <v>1838</v>
      </c>
      <c r="G771" s="9" t="s">
        <v>1839</v>
      </c>
      <c r="H771" s="9" t="s">
        <v>25</v>
      </c>
    </row>
    <row r="772" ht="15.75" spans="1:8">
      <c r="A772" s="8">
        <v>768</v>
      </c>
      <c r="B772" s="9">
        <v>20251000343</v>
      </c>
      <c r="C772" s="9" t="s">
        <v>1840</v>
      </c>
      <c r="D772" s="9" t="s">
        <v>11</v>
      </c>
      <c r="E772" s="9" t="s">
        <v>12</v>
      </c>
      <c r="F772" s="9" t="s">
        <v>1841</v>
      </c>
      <c r="G772" s="9" t="s">
        <v>1842</v>
      </c>
      <c r="H772" s="9" t="s">
        <v>25</v>
      </c>
    </row>
    <row r="773" ht="42.75" spans="1:8">
      <c r="A773" s="8">
        <v>769</v>
      </c>
      <c r="B773" s="9">
        <v>20251000719</v>
      </c>
      <c r="C773" s="9" t="s">
        <v>1843</v>
      </c>
      <c r="D773" s="9" t="s">
        <v>11</v>
      </c>
      <c r="E773" s="9" t="s">
        <v>12</v>
      </c>
      <c r="F773" s="9" t="s">
        <v>1844</v>
      </c>
      <c r="G773" s="9" t="s">
        <v>1845</v>
      </c>
      <c r="H773" s="9" t="s">
        <v>25</v>
      </c>
    </row>
    <row r="774" ht="42.75" spans="1:8">
      <c r="A774" s="8">
        <v>770</v>
      </c>
      <c r="B774" s="9">
        <v>20251000723</v>
      </c>
      <c r="C774" s="9" t="s">
        <v>1846</v>
      </c>
      <c r="D774" s="9" t="s">
        <v>11</v>
      </c>
      <c r="E774" s="9" t="s">
        <v>12</v>
      </c>
      <c r="F774" s="9" t="s">
        <v>1844</v>
      </c>
      <c r="G774" s="9" t="s">
        <v>1847</v>
      </c>
      <c r="H774" s="9" t="s">
        <v>25</v>
      </c>
    </row>
    <row r="775" ht="42.75" spans="1:8">
      <c r="A775" s="8">
        <v>771</v>
      </c>
      <c r="B775" s="9">
        <v>20251000725</v>
      </c>
      <c r="C775" s="9" t="s">
        <v>1848</v>
      </c>
      <c r="D775" s="9" t="s">
        <v>11</v>
      </c>
      <c r="E775" s="9" t="s">
        <v>12</v>
      </c>
      <c r="F775" s="9" t="s">
        <v>1844</v>
      </c>
      <c r="G775" s="9" t="s">
        <v>1849</v>
      </c>
      <c r="H775" s="9" t="s">
        <v>25</v>
      </c>
    </row>
    <row r="776" ht="15.75" spans="1:8">
      <c r="A776" s="8">
        <v>772</v>
      </c>
      <c r="B776" s="9">
        <v>20251000728</v>
      </c>
      <c r="C776" s="9" t="s">
        <v>1850</v>
      </c>
      <c r="D776" s="9" t="s">
        <v>11</v>
      </c>
      <c r="E776" s="9" t="s">
        <v>12</v>
      </c>
      <c r="F776" s="9" t="s">
        <v>1851</v>
      </c>
      <c r="G776" s="9" t="s">
        <v>1852</v>
      </c>
      <c r="H776" s="9" t="s">
        <v>25</v>
      </c>
    </row>
    <row r="777" ht="15.75" spans="1:8">
      <c r="A777" s="8">
        <v>773</v>
      </c>
      <c r="B777" s="9">
        <v>20251000729</v>
      </c>
      <c r="C777" s="9" t="s">
        <v>1853</v>
      </c>
      <c r="D777" s="9" t="s">
        <v>11</v>
      </c>
      <c r="E777" s="9" t="s">
        <v>12</v>
      </c>
      <c r="F777" s="9" t="s">
        <v>1851</v>
      </c>
      <c r="G777" s="9" t="s">
        <v>1854</v>
      </c>
      <c r="H777" s="9" t="s">
        <v>25</v>
      </c>
    </row>
    <row r="778" ht="15.75" spans="1:8">
      <c r="A778" s="8">
        <v>774</v>
      </c>
      <c r="B778" s="9">
        <v>20251000796</v>
      </c>
      <c r="C778" s="9" t="s">
        <v>1855</v>
      </c>
      <c r="D778" s="9" t="s">
        <v>11</v>
      </c>
      <c r="E778" s="9" t="s">
        <v>12</v>
      </c>
      <c r="F778" s="9" t="s">
        <v>531</v>
      </c>
      <c r="G778" s="9" t="s">
        <v>1856</v>
      </c>
      <c r="H778" s="9" t="s">
        <v>25</v>
      </c>
    </row>
    <row r="779" ht="28.5" spans="1:8">
      <c r="A779" s="8">
        <v>775</v>
      </c>
      <c r="B779" s="9">
        <v>20251000803</v>
      </c>
      <c r="C779" s="9" t="s">
        <v>1857</v>
      </c>
      <c r="D779" s="9" t="s">
        <v>11</v>
      </c>
      <c r="E779" s="9" t="s">
        <v>12</v>
      </c>
      <c r="F779" s="9" t="s">
        <v>1858</v>
      </c>
      <c r="G779" s="9" t="s">
        <v>1859</v>
      </c>
      <c r="H779" s="9" t="s">
        <v>25</v>
      </c>
    </row>
    <row r="780" ht="15.75" spans="1:8">
      <c r="A780" s="8">
        <v>776</v>
      </c>
      <c r="B780" s="9">
        <v>20251000841</v>
      </c>
      <c r="C780" s="9" t="s">
        <v>1860</v>
      </c>
      <c r="D780" s="9" t="s">
        <v>11</v>
      </c>
      <c r="E780" s="9" t="s">
        <v>12</v>
      </c>
      <c r="F780" s="9" t="s">
        <v>531</v>
      </c>
      <c r="G780" s="9" t="s">
        <v>1861</v>
      </c>
      <c r="H780" s="9" t="s">
        <v>25</v>
      </c>
    </row>
    <row r="781" ht="15.75" spans="1:8">
      <c r="A781" s="8">
        <v>777</v>
      </c>
      <c r="B781" s="9">
        <v>20251000876</v>
      </c>
      <c r="C781" s="9" t="s">
        <v>1862</v>
      </c>
      <c r="D781" s="9" t="s">
        <v>11</v>
      </c>
      <c r="E781" s="9" t="s">
        <v>12</v>
      </c>
      <c r="F781" s="9" t="s">
        <v>531</v>
      </c>
      <c r="G781" s="9" t="s">
        <v>1863</v>
      </c>
      <c r="H781" s="9" t="s">
        <v>25</v>
      </c>
    </row>
    <row r="782" ht="42.75" spans="1:8">
      <c r="A782" s="8">
        <v>778</v>
      </c>
      <c r="B782" s="9">
        <v>20251000969</v>
      </c>
      <c r="C782" s="9" t="s">
        <v>1864</v>
      </c>
      <c r="D782" s="9" t="s">
        <v>11</v>
      </c>
      <c r="E782" s="9" t="s">
        <v>12</v>
      </c>
      <c r="F782" s="9" t="s">
        <v>1865</v>
      </c>
      <c r="G782" s="9" t="s">
        <v>1866</v>
      </c>
      <c r="H782" s="9" t="s">
        <v>25</v>
      </c>
    </row>
    <row r="783" ht="28.5" spans="1:8">
      <c r="A783" s="8">
        <v>779</v>
      </c>
      <c r="B783" s="9">
        <v>20251001195</v>
      </c>
      <c r="C783" s="9" t="s">
        <v>1867</v>
      </c>
      <c r="D783" s="9" t="s">
        <v>11</v>
      </c>
      <c r="E783" s="9" t="s">
        <v>12</v>
      </c>
      <c r="F783" s="9" t="s">
        <v>1388</v>
      </c>
      <c r="G783" s="9" t="s">
        <v>1868</v>
      </c>
      <c r="H783" s="9" t="s">
        <v>25</v>
      </c>
    </row>
    <row r="784" ht="28.5" spans="1:8">
      <c r="A784" s="8">
        <v>780</v>
      </c>
      <c r="B784" s="9">
        <v>20251001197</v>
      </c>
      <c r="C784" s="9" t="s">
        <v>1869</v>
      </c>
      <c r="D784" s="9" t="s">
        <v>11</v>
      </c>
      <c r="E784" s="9" t="s">
        <v>12</v>
      </c>
      <c r="F784" s="9" t="s">
        <v>1388</v>
      </c>
      <c r="G784" s="9" t="s">
        <v>1870</v>
      </c>
      <c r="H784" s="9" t="s">
        <v>25</v>
      </c>
    </row>
    <row r="785" ht="28.5" spans="1:8">
      <c r="A785" s="8">
        <v>781</v>
      </c>
      <c r="B785" s="9">
        <v>20251001447</v>
      </c>
      <c r="C785" s="9" t="s">
        <v>1871</v>
      </c>
      <c r="D785" s="9" t="s">
        <v>11</v>
      </c>
      <c r="E785" s="9" t="s">
        <v>12</v>
      </c>
      <c r="F785" s="9" t="s">
        <v>1872</v>
      </c>
      <c r="G785" s="9" t="s">
        <v>1873</v>
      </c>
      <c r="H785" s="9" t="s">
        <v>25</v>
      </c>
    </row>
    <row r="786" ht="15.75" spans="1:8">
      <c r="A786" s="8">
        <v>782</v>
      </c>
      <c r="B786" s="9">
        <v>20251001624</v>
      </c>
      <c r="C786" s="9" t="s">
        <v>1874</v>
      </c>
      <c r="D786" s="9" t="s">
        <v>11</v>
      </c>
      <c r="E786" s="9" t="s">
        <v>12</v>
      </c>
      <c r="F786" s="9" t="s">
        <v>881</v>
      </c>
      <c r="G786" s="10" t="s">
        <v>1875</v>
      </c>
      <c r="H786" s="9" t="s">
        <v>25</v>
      </c>
    </row>
    <row r="787" ht="15.75" spans="1:8">
      <c r="A787" s="8">
        <v>783</v>
      </c>
      <c r="B787" s="9">
        <v>20251001633</v>
      </c>
      <c r="C787" s="9" t="s">
        <v>1876</v>
      </c>
      <c r="D787" s="9" t="s">
        <v>11</v>
      </c>
      <c r="E787" s="9" t="s">
        <v>12</v>
      </c>
      <c r="F787" s="9" t="s">
        <v>881</v>
      </c>
      <c r="G787" s="9" t="s">
        <v>1877</v>
      </c>
      <c r="H787" s="9" t="s">
        <v>25</v>
      </c>
    </row>
    <row r="788" ht="28.5" spans="1:8">
      <c r="A788" s="8">
        <v>784</v>
      </c>
      <c r="B788" s="9">
        <v>20251001674</v>
      </c>
      <c r="C788" s="9" t="s">
        <v>1878</v>
      </c>
      <c r="D788" s="9" t="s">
        <v>11</v>
      </c>
      <c r="E788" s="9" t="s">
        <v>12</v>
      </c>
      <c r="F788" s="9" t="s">
        <v>1388</v>
      </c>
      <c r="G788" s="9" t="s">
        <v>1879</v>
      </c>
      <c r="H788" s="9" t="s">
        <v>25</v>
      </c>
    </row>
    <row r="789" ht="28.5" spans="1:8">
      <c r="A789" s="8">
        <v>785</v>
      </c>
      <c r="B789" s="9">
        <v>20251002293</v>
      </c>
      <c r="C789" s="9" t="s">
        <v>1880</v>
      </c>
      <c r="D789" s="9" t="s">
        <v>11</v>
      </c>
      <c r="E789" s="9" t="s">
        <v>12</v>
      </c>
      <c r="F789" s="9" t="s">
        <v>72</v>
      </c>
      <c r="G789" s="9" t="s">
        <v>1881</v>
      </c>
      <c r="H789" s="9" t="s">
        <v>25</v>
      </c>
    </row>
    <row r="790" ht="42.75" spans="1:8">
      <c r="A790" s="8">
        <v>786</v>
      </c>
      <c r="B790" s="9">
        <v>20251002316</v>
      </c>
      <c r="C790" s="9" t="s">
        <v>1882</v>
      </c>
      <c r="D790" s="9" t="s">
        <v>11</v>
      </c>
      <c r="E790" s="9" t="s">
        <v>12</v>
      </c>
      <c r="F790" s="9" t="s">
        <v>1883</v>
      </c>
      <c r="G790" s="9" t="s">
        <v>1884</v>
      </c>
      <c r="H790" s="9" t="s">
        <v>25</v>
      </c>
    </row>
    <row r="791" ht="28.5" spans="1:8">
      <c r="A791" s="8">
        <v>787</v>
      </c>
      <c r="B791" s="9">
        <v>20251002709</v>
      </c>
      <c r="C791" s="9" t="s">
        <v>1885</v>
      </c>
      <c r="D791" s="9" t="s">
        <v>11</v>
      </c>
      <c r="E791" s="9" t="s">
        <v>12</v>
      </c>
      <c r="F791" s="9" t="s">
        <v>1337</v>
      </c>
      <c r="G791" s="9" t="s">
        <v>1886</v>
      </c>
      <c r="H791" s="9" t="s">
        <v>25</v>
      </c>
    </row>
    <row r="792" ht="28.5" spans="1:8">
      <c r="A792" s="8">
        <v>788</v>
      </c>
      <c r="B792" s="9">
        <v>20170917.9</v>
      </c>
      <c r="C792" s="9" t="s">
        <v>1887</v>
      </c>
      <c r="D792" s="9" t="s">
        <v>1888</v>
      </c>
      <c r="E792" s="9" t="s">
        <v>12</v>
      </c>
      <c r="F792" s="9" t="s">
        <v>1889</v>
      </c>
      <c r="G792" s="9" t="s">
        <v>1890</v>
      </c>
      <c r="H792" s="9" t="s">
        <v>15</v>
      </c>
    </row>
    <row r="793" ht="28.5" spans="1:8">
      <c r="A793" s="8">
        <v>789</v>
      </c>
      <c r="B793" s="9">
        <v>20171221.8</v>
      </c>
      <c r="C793" s="9" t="s">
        <v>1891</v>
      </c>
      <c r="D793" s="9" t="s">
        <v>1888</v>
      </c>
      <c r="E793" s="9" t="s">
        <v>12</v>
      </c>
      <c r="F793" s="9" t="s">
        <v>1892</v>
      </c>
      <c r="G793" s="9" t="s">
        <v>1893</v>
      </c>
      <c r="H793" s="9" t="s">
        <v>15</v>
      </c>
    </row>
    <row r="794" ht="28.5" spans="1:8">
      <c r="A794" s="8">
        <v>790</v>
      </c>
      <c r="B794" s="9">
        <v>20191005607</v>
      </c>
      <c r="C794" s="9" t="s">
        <v>1894</v>
      </c>
      <c r="D794" s="9" t="s">
        <v>1888</v>
      </c>
      <c r="E794" s="9" t="s">
        <v>12</v>
      </c>
      <c r="F794" s="9" t="s">
        <v>1895</v>
      </c>
      <c r="G794" s="9" t="s">
        <v>1896</v>
      </c>
      <c r="H794" s="9" t="s">
        <v>15</v>
      </c>
    </row>
    <row r="795" ht="15.75" spans="1:8">
      <c r="A795" s="8">
        <v>791</v>
      </c>
      <c r="B795" s="9">
        <v>20191006377</v>
      </c>
      <c r="C795" s="9" t="s">
        <v>1897</v>
      </c>
      <c r="D795" s="9" t="s">
        <v>1888</v>
      </c>
      <c r="E795" s="9" t="s">
        <v>12</v>
      </c>
      <c r="F795" s="9" t="s">
        <v>1898</v>
      </c>
      <c r="G795" s="9" t="s">
        <v>1899</v>
      </c>
      <c r="H795" s="9" t="s">
        <v>15</v>
      </c>
    </row>
    <row r="796" ht="15.75" spans="1:8">
      <c r="A796" s="8">
        <v>792</v>
      </c>
      <c r="B796" s="9">
        <v>20191006668</v>
      </c>
      <c r="C796" s="9" t="s">
        <v>1900</v>
      </c>
      <c r="D796" s="9" t="s">
        <v>1888</v>
      </c>
      <c r="E796" s="9" t="s">
        <v>12</v>
      </c>
      <c r="F796" s="9" t="s">
        <v>461</v>
      </c>
      <c r="G796" s="9" t="s">
        <v>1901</v>
      </c>
      <c r="H796" s="9" t="s">
        <v>15</v>
      </c>
    </row>
    <row r="797" ht="28.5" spans="1:8">
      <c r="A797" s="8">
        <v>793</v>
      </c>
      <c r="B797" s="9">
        <v>20201000079</v>
      </c>
      <c r="C797" s="9" t="s">
        <v>1902</v>
      </c>
      <c r="D797" s="9" t="s">
        <v>1888</v>
      </c>
      <c r="E797" s="9" t="s">
        <v>12</v>
      </c>
      <c r="F797" s="9" t="s">
        <v>1903</v>
      </c>
      <c r="G797" s="9" t="s">
        <v>1904</v>
      </c>
      <c r="H797" s="9" t="s">
        <v>15</v>
      </c>
    </row>
    <row r="798" ht="28.5" spans="1:8">
      <c r="A798" s="8">
        <v>794</v>
      </c>
      <c r="B798" s="9">
        <v>20201000948</v>
      </c>
      <c r="C798" s="9" t="s">
        <v>1905</v>
      </c>
      <c r="D798" s="9" t="s">
        <v>1888</v>
      </c>
      <c r="E798" s="9" t="s">
        <v>12</v>
      </c>
      <c r="F798" s="9" t="s">
        <v>673</v>
      </c>
      <c r="G798" s="9" t="s">
        <v>1906</v>
      </c>
      <c r="H798" s="9" t="s">
        <v>15</v>
      </c>
    </row>
    <row r="799" ht="15.75" spans="1:8">
      <c r="A799" s="8">
        <v>795</v>
      </c>
      <c r="B799" s="9">
        <v>20201001514</v>
      </c>
      <c r="C799" s="9" t="s">
        <v>1907</v>
      </c>
      <c r="D799" s="9" t="s">
        <v>1888</v>
      </c>
      <c r="E799" s="9" t="s">
        <v>12</v>
      </c>
      <c r="F799" s="9" t="s">
        <v>1908</v>
      </c>
      <c r="G799" s="9" t="s">
        <v>1909</v>
      </c>
      <c r="H799" s="9" t="s">
        <v>15</v>
      </c>
    </row>
    <row r="800" ht="28.5" spans="1:8">
      <c r="A800" s="8">
        <v>796</v>
      </c>
      <c r="B800" s="9">
        <v>20201001642</v>
      </c>
      <c r="C800" s="9" t="s">
        <v>1910</v>
      </c>
      <c r="D800" s="9" t="s">
        <v>1888</v>
      </c>
      <c r="E800" s="9" t="s">
        <v>12</v>
      </c>
      <c r="F800" s="9" t="s">
        <v>1911</v>
      </c>
      <c r="G800" s="9" t="s">
        <v>1912</v>
      </c>
      <c r="H800" s="9" t="s">
        <v>15</v>
      </c>
    </row>
    <row r="801" ht="28.5" spans="1:8">
      <c r="A801" s="8">
        <v>797</v>
      </c>
      <c r="B801" s="9">
        <v>20201001674</v>
      </c>
      <c r="C801" s="9" t="s">
        <v>1913</v>
      </c>
      <c r="D801" s="9" t="s">
        <v>1888</v>
      </c>
      <c r="E801" s="9" t="s">
        <v>12</v>
      </c>
      <c r="F801" s="9" t="s">
        <v>1911</v>
      </c>
      <c r="G801" s="9" t="s">
        <v>1914</v>
      </c>
      <c r="H801" s="9" t="s">
        <v>15</v>
      </c>
    </row>
    <row r="802" ht="57" spans="1:8">
      <c r="A802" s="8">
        <v>798</v>
      </c>
      <c r="B802" s="9">
        <v>20201001819</v>
      </c>
      <c r="C802" s="9" t="s">
        <v>1915</v>
      </c>
      <c r="D802" s="9" t="s">
        <v>1888</v>
      </c>
      <c r="E802" s="9" t="s">
        <v>12</v>
      </c>
      <c r="F802" s="9" t="s">
        <v>1916</v>
      </c>
      <c r="G802" s="9" t="s">
        <v>1917</v>
      </c>
      <c r="H802" s="9" t="s">
        <v>15</v>
      </c>
    </row>
    <row r="803" ht="28.5" spans="1:8">
      <c r="A803" s="8">
        <v>799</v>
      </c>
      <c r="B803" s="9">
        <v>20201002395</v>
      </c>
      <c r="C803" s="9" t="s">
        <v>1918</v>
      </c>
      <c r="D803" s="9" t="s">
        <v>1888</v>
      </c>
      <c r="E803" s="9" t="s">
        <v>12</v>
      </c>
      <c r="F803" s="9" t="s">
        <v>1919</v>
      </c>
      <c r="G803" s="9" t="s">
        <v>1920</v>
      </c>
      <c r="H803" s="9" t="s">
        <v>15</v>
      </c>
    </row>
    <row r="804" ht="42.75" spans="1:8">
      <c r="A804" s="8">
        <v>800</v>
      </c>
      <c r="B804" s="9">
        <v>20201002415</v>
      </c>
      <c r="C804" s="9" t="s">
        <v>1921</v>
      </c>
      <c r="D804" s="9" t="s">
        <v>1888</v>
      </c>
      <c r="E804" s="9" t="s">
        <v>12</v>
      </c>
      <c r="F804" s="9" t="s">
        <v>1922</v>
      </c>
      <c r="G804" s="9" t="s">
        <v>1923</v>
      </c>
      <c r="H804" s="9" t="s">
        <v>15</v>
      </c>
    </row>
    <row r="805" ht="28.5" spans="1:8">
      <c r="A805" s="8">
        <v>801</v>
      </c>
      <c r="B805" s="9">
        <v>20201002437</v>
      </c>
      <c r="C805" s="9" t="s">
        <v>1924</v>
      </c>
      <c r="D805" s="9" t="s">
        <v>1888</v>
      </c>
      <c r="E805" s="9" t="s">
        <v>12</v>
      </c>
      <c r="F805" s="9" t="s">
        <v>1925</v>
      </c>
      <c r="G805" s="9" t="s">
        <v>1926</v>
      </c>
      <c r="H805" s="9" t="s">
        <v>15</v>
      </c>
    </row>
    <row r="806" ht="28.5" spans="1:8">
      <c r="A806" s="8">
        <v>802</v>
      </c>
      <c r="B806" s="9">
        <v>20201002549</v>
      </c>
      <c r="C806" s="9" t="s">
        <v>1927</v>
      </c>
      <c r="D806" s="9" t="s">
        <v>1888</v>
      </c>
      <c r="E806" s="9" t="s">
        <v>12</v>
      </c>
      <c r="F806" s="9" t="s">
        <v>1911</v>
      </c>
      <c r="G806" s="9" t="s">
        <v>1928</v>
      </c>
      <c r="H806" s="9" t="s">
        <v>15</v>
      </c>
    </row>
    <row r="807" ht="28.5" spans="1:8">
      <c r="A807" s="8">
        <v>803</v>
      </c>
      <c r="B807" s="9">
        <v>20201002657</v>
      </c>
      <c r="C807" s="9" t="s">
        <v>1929</v>
      </c>
      <c r="D807" s="9" t="s">
        <v>1888</v>
      </c>
      <c r="E807" s="9" t="s">
        <v>12</v>
      </c>
      <c r="F807" s="9" t="s">
        <v>1911</v>
      </c>
      <c r="G807" s="9" t="s">
        <v>1930</v>
      </c>
      <c r="H807" s="9" t="s">
        <v>15</v>
      </c>
    </row>
    <row r="808" ht="15.75" spans="1:8">
      <c r="A808" s="8">
        <v>804</v>
      </c>
      <c r="B808" s="9">
        <v>20201002870</v>
      </c>
      <c r="C808" s="9" t="s">
        <v>1931</v>
      </c>
      <c r="D808" s="9" t="s">
        <v>1888</v>
      </c>
      <c r="E808" s="9" t="s">
        <v>12</v>
      </c>
      <c r="F808" s="9" t="s">
        <v>1932</v>
      </c>
      <c r="G808" s="9" t="s">
        <v>1933</v>
      </c>
      <c r="H808" s="9" t="s">
        <v>15</v>
      </c>
    </row>
    <row r="809" ht="42.75" spans="1:8">
      <c r="A809" s="8">
        <v>805</v>
      </c>
      <c r="B809" s="9">
        <v>20201003190</v>
      </c>
      <c r="C809" s="9" t="s">
        <v>1934</v>
      </c>
      <c r="D809" s="9" t="s">
        <v>1888</v>
      </c>
      <c r="E809" s="9" t="s">
        <v>12</v>
      </c>
      <c r="F809" s="9" t="s">
        <v>1922</v>
      </c>
      <c r="G809" s="9" t="s">
        <v>1935</v>
      </c>
      <c r="H809" s="9" t="s">
        <v>15</v>
      </c>
    </row>
    <row r="810" ht="30" spans="1:8">
      <c r="A810" s="8">
        <v>806</v>
      </c>
      <c r="B810" s="9">
        <v>20201003352</v>
      </c>
      <c r="C810" s="9" t="s">
        <v>1936</v>
      </c>
      <c r="D810" s="9" t="s">
        <v>1888</v>
      </c>
      <c r="E810" s="9" t="s">
        <v>12</v>
      </c>
      <c r="F810" s="9" t="s">
        <v>1937</v>
      </c>
      <c r="G810" s="9" t="s">
        <v>1938</v>
      </c>
      <c r="H810" s="9" t="s">
        <v>15</v>
      </c>
    </row>
    <row r="811" ht="28.5" spans="1:8">
      <c r="A811" s="8">
        <v>807</v>
      </c>
      <c r="B811" s="9">
        <v>20201004092</v>
      </c>
      <c r="C811" s="9" t="s">
        <v>1939</v>
      </c>
      <c r="D811" s="9" t="s">
        <v>1888</v>
      </c>
      <c r="E811" s="9" t="s">
        <v>12</v>
      </c>
      <c r="F811" s="9" t="s">
        <v>1940</v>
      </c>
      <c r="G811" s="9" t="s">
        <v>1941</v>
      </c>
      <c r="H811" s="9" t="s">
        <v>15</v>
      </c>
    </row>
    <row r="812" ht="28.5" spans="1:8">
      <c r="A812" s="8">
        <v>808</v>
      </c>
      <c r="B812" s="9">
        <v>20201004097</v>
      </c>
      <c r="C812" s="9" t="s">
        <v>1942</v>
      </c>
      <c r="D812" s="9" t="s">
        <v>1888</v>
      </c>
      <c r="E812" s="9" t="s">
        <v>12</v>
      </c>
      <c r="F812" s="9" t="s">
        <v>1940</v>
      </c>
      <c r="G812" s="9" t="s">
        <v>1943</v>
      </c>
      <c r="H812" s="9" t="s">
        <v>15</v>
      </c>
    </row>
    <row r="813" ht="15.75" spans="1:8">
      <c r="A813" s="8">
        <v>809</v>
      </c>
      <c r="B813" s="9">
        <v>20201004202</v>
      </c>
      <c r="C813" s="9" t="s">
        <v>1944</v>
      </c>
      <c r="D813" s="9" t="s">
        <v>1888</v>
      </c>
      <c r="E813" s="9" t="s">
        <v>12</v>
      </c>
      <c r="F813" s="9" t="s">
        <v>1945</v>
      </c>
      <c r="G813" s="9" t="s">
        <v>1946</v>
      </c>
      <c r="H813" s="9" t="s">
        <v>15</v>
      </c>
    </row>
    <row r="814" ht="15.75" spans="1:8">
      <c r="A814" s="8">
        <v>810</v>
      </c>
      <c r="B814" s="9">
        <v>20201004253</v>
      </c>
      <c r="C814" s="9" t="s">
        <v>1947</v>
      </c>
      <c r="D814" s="9" t="s">
        <v>1888</v>
      </c>
      <c r="E814" s="9" t="s">
        <v>12</v>
      </c>
      <c r="F814" s="9" t="s">
        <v>1948</v>
      </c>
      <c r="G814" s="9" t="s">
        <v>1949</v>
      </c>
      <c r="H814" s="9" t="s">
        <v>15</v>
      </c>
    </row>
    <row r="815" ht="15.75" spans="1:8">
      <c r="A815" s="8">
        <v>811</v>
      </c>
      <c r="B815" s="9">
        <v>20201004384</v>
      </c>
      <c r="C815" s="9" t="s">
        <v>1950</v>
      </c>
      <c r="D815" s="9" t="s">
        <v>1888</v>
      </c>
      <c r="E815" s="9" t="s">
        <v>12</v>
      </c>
      <c r="F815" s="9" t="s">
        <v>1951</v>
      </c>
      <c r="G815" s="9" t="s">
        <v>1952</v>
      </c>
      <c r="H815" s="9" t="s">
        <v>15</v>
      </c>
    </row>
    <row r="816" ht="28.5" spans="1:8">
      <c r="A816" s="8">
        <v>812</v>
      </c>
      <c r="B816" s="9">
        <v>20201004722</v>
      </c>
      <c r="C816" s="9" t="s">
        <v>1953</v>
      </c>
      <c r="D816" s="9" t="s">
        <v>1888</v>
      </c>
      <c r="E816" s="9" t="s">
        <v>12</v>
      </c>
      <c r="F816" s="9" t="s">
        <v>1940</v>
      </c>
      <c r="G816" s="9" t="s">
        <v>1954</v>
      </c>
      <c r="H816" s="9" t="s">
        <v>15</v>
      </c>
    </row>
    <row r="817" ht="15.75" spans="1:8">
      <c r="A817" s="8">
        <v>813</v>
      </c>
      <c r="B817" s="9">
        <v>20201004869</v>
      </c>
      <c r="C817" s="9" t="s">
        <v>1955</v>
      </c>
      <c r="D817" s="9" t="s">
        <v>1888</v>
      </c>
      <c r="E817" s="9" t="s">
        <v>12</v>
      </c>
      <c r="F817" s="9" t="s">
        <v>1948</v>
      </c>
      <c r="G817" s="9" t="s">
        <v>1956</v>
      </c>
      <c r="H817" s="9" t="s">
        <v>15</v>
      </c>
    </row>
    <row r="818" ht="45.75" spans="1:8">
      <c r="A818" s="8">
        <v>814</v>
      </c>
      <c r="B818" s="9">
        <v>20201005296</v>
      </c>
      <c r="C818" s="9" t="s">
        <v>1957</v>
      </c>
      <c r="D818" s="9" t="s">
        <v>1888</v>
      </c>
      <c r="E818" s="9" t="s">
        <v>1958</v>
      </c>
      <c r="F818" s="9" t="s">
        <v>1959</v>
      </c>
      <c r="G818" s="9" t="s">
        <v>1960</v>
      </c>
      <c r="H818" s="9" t="s">
        <v>15</v>
      </c>
    </row>
    <row r="819" ht="28.5" spans="1:8">
      <c r="A819" s="8">
        <v>815</v>
      </c>
      <c r="B819" s="9">
        <v>20201005334</v>
      </c>
      <c r="C819" s="9" t="s">
        <v>1961</v>
      </c>
      <c r="D819" s="9" t="s">
        <v>1888</v>
      </c>
      <c r="E819" s="9" t="s">
        <v>12</v>
      </c>
      <c r="F819" s="9" t="s">
        <v>1962</v>
      </c>
      <c r="G819" s="9" t="s">
        <v>1963</v>
      </c>
      <c r="H819" s="9" t="s">
        <v>15</v>
      </c>
    </row>
    <row r="820" ht="15.75" spans="1:8">
      <c r="A820" s="8">
        <v>816</v>
      </c>
      <c r="B820" s="9">
        <v>20201005350</v>
      </c>
      <c r="C820" s="9" t="s">
        <v>1964</v>
      </c>
      <c r="D820" s="9" t="s">
        <v>1888</v>
      </c>
      <c r="E820" s="9" t="s">
        <v>12</v>
      </c>
      <c r="F820" s="9" t="s">
        <v>1965</v>
      </c>
      <c r="G820" s="9" t="s">
        <v>1966</v>
      </c>
      <c r="H820" s="9" t="s">
        <v>15</v>
      </c>
    </row>
    <row r="821" ht="15.75" spans="1:8">
      <c r="A821" s="8">
        <v>817</v>
      </c>
      <c r="B821" s="9">
        <v>20201005469</v>
      </c>
      <c r="C821" s="9" t="s">
        <v>1967</v>
      </c>
      <c r="D821" s="9" t="s">
        <v>1888</v>
      </c>
      <c r="E821" s="9" t="s">
        <v>12</v>
      </c>
      <c r="F821" s="9" t="s">
        <v>1965</v>
      </c>
      <c r="G821" s="9" t="s">
        <v>1968</v>
      </c>
      <c r="H821" s="9" t="s">
        <v>15</v>
      </c>
    </row>
    <row r="822" ht="15.75" spans="1:8">
      <c r="A822" s="8">
        <v>818</v>
      </c>
      <c r="B822" s="9">
        <v>20201005470</v>
      </c>
      <c r="C822" s="9" t="s">
        <v>1969</v>
      </c>
      <c r="D822" s="9" t="s">
        <v>1888</v>
      </c>
      <c r="E822" s="9" t="s">
        <v>12</v>
      </c>
      <c r="F822" s="9" t="s">
        <v>1970</v>
      </c>
      <c r="G822" s="9" t="s">
        <v>1971</v>
      </c>
      <c r="H822" s="9" t="s">
        <v>15</v>
      </c>
    </row>
    <row r="823" ht="28.5" spans="1:8">
      <c r="A823" s="8">
        <v>819</v>
      </c>
      <c r="B823" s="9">
        <v>20201005802</v>
      </c>
      <c r="C823" s="9" t="s">
        <v>1972</v>
      </c>
      <c r="D823" s="9" t="s">
        <v>1888</v>
      </c>
      <c r="E823" s="9" t="s">
        <v>12</v>
      </c>
      <c r="F823" s="9" t="s">
        <v>1973</v>
      </c>
      <c r="G823" s="9" t="s">
        <v>1974</v>
      </c>
      <c r="H823" s="9" t="s">
        <v>25</v>
      </c>
    </row>
    <row r="824" ht="28.5" spans="1:8">
      <c r="A824" s="8">
        <v>820</v>
      </c>
      <c r="B824" s="9">
        <v>20201005805</v>
      </c>
      <c r="C824" s="9" t="s">
        <v>1975</v>
      </c>
      <c r="D824" s="9" t="s">
        <v>1888</v>
      </c>
      <c r="E824" s="9" t="s">
        <v>12</v>
      </c>
      <c r="F824" s="9" t="s">
        <v>1973</v>
      </c>
      <c r="G824" s="9" t="s">
        <v>1974</v>
      </c>
      <c r="H824" s="9" t="s">
        <v>25</v>
      </c>
    </row>
    <row r="825" ht="28.5" spans="1:8">
      <c r="A825" s="8">
        <v>821</v>
      </c>
      <c r="B825" s="9">
        <v>20201005945</v>
      </c>
      <c r="C825" s="9" t="s">
        <v>1976</v>
      </c>
      <c r="D825" s="9" t="s">
        <v>1888</v>
      </c>
      <c r="E825" s="9" t="s">
        <v>12</v>
      </c>
      <c r="F825" s="9" t="s">
        <v>541</v>
      </c>
      <c r="G825" s="9" t="s">
        <v>1977</v>
      </c>
      <c r="H825" s="9" t="s">
        <v>15</v>
      </c>
    </row>
    <row r="826" ht="15.75" spans="1:8">
      <c r="A826" s="8">
        <v>822</v>
      </c>
      <c r="B826" s="9">
        <v>20201005962</v>
      </c>
      <c r="C826" s="9" t="s">
        <v>1978</v>
      </c>
      <c r="D826" s="9" t="s">
        <v>1888</v>
      </c>
      <c r="E826" s="9" t="s">
        <v>12</v>
      </c>
      <c r="F826" s="9" t="s">
        <v>1979</v>
      </c>
      <c r="G826" s="9" t="s">
        <v>1980</v>
      </c>
      <c r="H826" s="9" t="s">
        <v>15</v>
      </c>
    </row>
    <row r="827" ht="15.75" spans="1:8">
      <c r="A827" s="8">
        <v>823</v>
      </c>
      <c r="B827" s="9">
        <v>20201006176</v>
      </c>
      <c r="C827" s="9" t="s">
        <v>1981</v>
      </c>
      <c r="D827" s="9" t="s">
        <v>1888</v>
      </c>
      <c r="E827" s="9" t="s">
        <v>12</v>
      </c>
      <c r="F827" s="9" t="s">
        <v>1982</v>
      </c>
      <c r="G827" s="9" t="s">
        <v>1983</v>
      </c>
      <c r="H827" s="9" t="s">
        <v>15</v>
      </c>
    </row>
    <row r="828" ht="15.75" spans="1:8">
      <c r="A828" s="8">
        <v>824</v>
      </c>
      <c r="B828" s="9">
        <v>20201006224</v>
      </c>
      <c r="C828" s="9" t="s">
        <v>1984</v>
      </c>
      <c r="D828" s="9" t="s">
        <v>1888</v>
      </c>
      <c r="E828" s="9" t="s">
        <v>12</v>
      </c>
      <c r="F828" s="9" t="s">
        <v>1970</v>
      </c>
      <c r="G828" s="9" t="s">
        <v>1985</v>
      </c>
      <c r="H828" s="9" t="s">
        <v>15</v>
      </c>
    </row>
    <row r="829" ht="15.75" spans="1:8">
      <c r="A829" s="8">
        <v>825</v>
      </c>
      <c r="B829" s="9">
        <v>20201006226</v>
      </c>
      <c r="C829" s="9" t="s">
        <v>1986</v>
      </c>
      <c r="D829" s="9" t="s">
        <v>1888</v>
      </c>
      <c r="E829" s="9" t="s">
        <v>12</v>
      </c>
      <c r="F829" s="9" t="s">
        <v>1970</v>
      </c>
      <c r="G829" s="9" t="s">
        <v>1987</v>
      </c>
      <c r="H829" s="9" t="s">
        <v>15</v>
      </c>
    </row>
    <row r="830" ht="15.75" spans="1:8">
      <c r="A830" s="8">
        <v>826</v>
      </c>
      <c r="B830" s="9">
        <v>20201006439</v>
      </c>
      <c r="C830" s="9" t="s">
        <v>1988</v>
      </c>
      <c r="D830" s="9" t="s">
        <v>1888</v>
      </c>
      <c r="E830" s="9" t="s">
        <v>12</v>
      </c>
      <c r="F830" s="9" t="s">
        <v>1989</v>
      </c>
      <c r="G830" s="9" t="s">
        <v>1990</v>
      </c>
      <c r="H830" s="9" t="s">
        <v>15</v>
      </c>
    </row>
    <row r="831" ht="15.75" spans="1:8">
      <c r="A831" s="8">
        <v>827</v>
      </c>
      <c r="B831" s="9">
        <v>20201006628</v>
      </c>
      <c r="C831" s="9" t="s">
        <v>1991</v>
      </c>
      <c r="D831" s="9" t="s">
        <v>1888</v>
      </c>
      <c r="E831" s="9" t="s">
        <v>12</v>
      </c>
      <c r="F831" s="9" t="s">
        <v>1982</v>
      </c>
      <c r="G831" s="9" t="s">
        <v>1992</v>
      </c>
      <c r="H831" s="9" t="s">
        <v>15</v>
      </c>
    </row>
    <row r="832" ht="15.75" spans="1:8">
      <c r="A832" s="8">
        <v>828</v>
      </c>
      <c r="B832" s="9">
        <v>20201006630</v>
      </c>
      <c r="C832" s="9" t="s">
        <v>1993</v>
      </c>
      <c r="D832" s="9" t="s">
        <v>1888</v>
      </c>
      <c r="E832" s="9" t="s">
        <v>12</v>
      </c>
      <c r="F832" s="9" t="s">
        <v>1982</v>
      </c>
      <c r="G832" s="9" t="s">
        <v>1994</v>
      </c>
      <c r="H832" s="9" t="s">
        <v>15</v>
      </c>
    </row>
    <row r="833" ht="15.75" spans="1:8">
      <c r="A833" s="8">
        <v>829</v>
      </c>
      <c r="B833" s="9">
        <v>20201007503</v>
      </c>
      <c r="C833" s="9" t="s">
        <v>1995</v>
      </c>
      <c r="D833" s="9" t="s">
        <v>1888</v>
      </c>
      <c r="E833" s="9" t="s">
        <v>12</v>
      </c>
      <c r="F833" s="9" t="s">
        <v>1979</v>
      </c>
      <c r="G833" s="9" t="s">
        <v>1996</v>
      </c>
      <c r="H833" s="9" t="s">
        <v>15</v>
      </c>
    </row>
    <row r="834" ht="45.75" spans="1:8">
      <c r="A834" s="8">
        <v>830</v>
      </c>
      <c r="B834" s="9">
        <v>20201007665</v>
      </c>
      <c r="C834" s="9" t="s">
        <v>1997</v>
      </c>
      <c r="D834" s="9" t="s">
        <v>1888</v>
      </c>
      <c r="E834" s="9" t="s">
        <v>1958</v>
      </c>
      <c r="F834" s="9" t="s">
        <v>1998</v>
      </c>
      <c r="G834" s="9" t="s">
        <v>1999</v>
      </c>
      <c r="H834" s="9" t="s">
        <v>15</v>
      </c>
    </row>
    <row r="835" ht="45.75" spans="1:8">
      <c r="A835" s="8">
        <v>831</v>
      </c>
      <c r="B835" s="9">
        <v>20201007680</v>
      </c>
      <c r="C835" s="9" t="s">
        <v>2000</v>
      </c>
      <c r="D835" s="9" t="s">
        <v>1888</v>
      </c>
      <c r="E835" s="9" t="s">
        <v>1958</v>
      </c>
      <c r="F835" s="9" t="s">
        <v>1998</v>
      </c>
      <c r="G835" s="9" t="s">
        <v>2001</v>
      </c>
      <c r="H835" s="9" t="s">
        <v>15</v>
      </c>
    </row>
    <row r="836" ht="28.5" spans="1:8">
      <c r="A836" s="8">
        <v>832</v>
      </c>
      <c r="B836" s="9">
        <v>20211000222</v>
      </c>
      <c r="C836" s="9" t="s">
        <v>2002</v>
      </c>
      <c r="D836" s="9" t="s">
        <v>1888</v>
      </c>
      <c r="E836" s="9" t="s">
        <v>12</v>
      </c>
      <c r="F836" s="9" t="s">
        <v>2003</v>
      </c>
      <c r="G836" s="9" t="s">
        <v>2004</v>
      </c>
      <c r="H836" s="9" t="s">
        <v>15</v>
      </c>
    </row>
    <row r="837" ht="28.5" spans="1:8">
      <c r="A837" s="8">
        <v>833</v>
      </c>
      <c r="B837" s="9">
        <v>20211000556</v>
      </c>
      <c r="C837" s="9" t="s">
        <v>2005</v>
      </c>
      <c r="D837" s="9" t="s">
        <v>1888</v>
      </c>
      <c r="E837" s="9" t="s">
        <v>12</v>
      </c>
      <c r="F837" s="9" t="s">
        <v>2006</v>
      </c>
      <c r="G837" s="9" t="s">
        <v>2007</v>
      </c>
      <c r="H837" s="9" t="s">
        <v>15</v>
      </c>
    </row>
    <row r="838" ht="28.5" spans="1:8">
      <c r="A838" s="8">
        <v>834</v>
      </c>
      <c r="B838" s="9">
        <v>20211000807</v>
      </c>
      <c r="C838" s="9" t="s">
        <v>2008</v>
      </c>
      <c r="D838" s="9" t="s">
        <v>1888</v>
      </c>
      <c r="E838" s="9" t="s">
        <v>12</v>
      </c>
      <c r="F838" s="9" t="s">
        <v>2009</v>
      </c>
      <c r="G838" s="9" t="s">
        <v>2010</v>
      </c>
      <c r="H838" s="9" t="s">
        <v>15</v>
      </c>
    </row>
    <row r="839" ht="28.5" spans="1:8">
      <c r="A839" s="8">
        <v>835</v>
      </c>
      <c r="B839" s="9">
        <v>20211000984</v>
      </c>
      <c r="C839" s="9" t="s">
        <v>2011</v>
      </c>
      <c r="D839" s="9" t="s">
        <v>1888</v>
      </c>
      <c r="E839" s="9" t="s">
        <v>12</v>
      </c>
      <c r="F839" s="9" t="s">
        <v>1911</v>
      </c>
      <c r="G839" s="9" t="s">
        <v>2012</v>
      </c>
      <c r="H839" s="9" t="s">
        <v>15</v>
      </c>
    </row>
    <row r="840" ht="28.5" spans="1:8">
      <c r="A840" s="8">
        <v>836</v>
      </c>
      <c r="B840" s="9">
        <v>20211001192</v>
      </c>
      <c r="C840" s="9" t="s">
        <v>2013</v>
      </c>
      <c r="D840" s="9" t="s">
        <v>1888</v>
      </c>
      <c r="E840" s="9" t="s">
        <v>12</v>
      </c>
      <c r="F840" s="9" t="s">
        <v>2014</v>
      </c>
      <c r="G840" s="9" t="s">
        <v>2015</v>
      </c>
      <c r="H840" s="9" t="s">
        <v>15</v>
      </c>
    </row>
    <row r="841" ht="28.5" spans="1:8">
      <c r="A841" s="8">
        <v>837</v>
      </c>
      <c r="B841" s="9">
        <v>20211001202</v>
      </c>
      <c r="C841" s="9" t="s">
        <v>2016</v>
      </c>
      <c r="D841" s="9" t="s">
        <v>1888</v>
      </c>
      <c r="E841" s="9" t="s">
        <v>12</v>
      </c>
      <c r="F841" s="9" t="s">
        <v>1911</v>
      </c>
      <c r="G841" s="9" t="s">
        <v>2017</v>
      </c>
      <c r="H841" s="9" t="s">
        <v>15</v>
      </c>
    </row>
    <row r="842" ht="28.5" spans="1:8">
      <c r="A842" s="8">
        <v>838</v>
      </c>
      <c r="B842" s="9">
        <v>20211001203</v>
      </c>
      <c r="C842" s="9" t="s">
        <v>2018</v>
      </c>
      <c r="D842" s="9" t="s">
        <v>1888</v>
      </c>
      <c r="E842" s="9" t="s">
        <v>12</v>
      </c>
      <c r="F842" s="9" t="s">
        <v>1911</v>
      </c>
      <c r="G842" s="9" t="s">
        <v>2019</v>
      </c>
      <c r="H842" s="9" t="s">
        <v>15</v>
      </c>
    </row>
    <row r="843" ht="28.5" spans="1:8">
      <c r="A843" s="8">
        <v>839</v>
      </c>
      <c r="B843" s="9">
        <v>20211001204</v>
      </c>
      <c r="C843" s="9" t="s">
        <v>2020</v>
      </c>
      <c r="D843" s="9" t="s">
        <v>1888</v>
      </c>
      <c r="E843" s="9" t="s">
        <v>12</v>
      </c>
      <c r="F843" s="9" t="s">
        <v>1911</v>
      </c>
      <c r="G843" s="9" t="s">
        <v>2012</v>
      </c>
      <c r="H843" s="9" t="s">
        <v>15</v>
      </c>
    </row>
    <row r="844" ht="28.5" spans="1:8">
      <c r="A844" s="8">
        <v>840</v>
      </c>
      <c r="B844" s="9">
        <v>20211001205</v>
      </c>
      <c r="C844" s="9" t="s">
        <v>2021</v>
      </c>
      <c r="D844" s="9" t="s">
        <v>1888</v>
      </c>
      <c r="E844" s="9" t="s">
        <v>12</v>
      </c>
      <c r="F844" s="9" t="s">
        <v>1911</v>
      </c>
      <c r="G844" s="9" t="s">
        <v>2012</v>
      </c>
      <c r="H844" s="9" t="s">
        <v>15</v>
      </c>
    </row>
    <row r="845" ht="28.5" spans="1:8">
      <c r="A845" s="8">
        <v>841</v>
      </c>
      <c r="B845" s="9">
        <v>20211001260</v>
      </c>
      <c r="C845" s="9" t="s">
        <v>2022</v>
      </c>
      <c r="D845" s="9" t="s">
        <v>1888</v>
      </c>
      <c r="E845" s="9" t="s">
        <v>12</v>
      </c>
      <c r="F845" s="9" t="s">
        <v>2023</v>
      </c>
      <c r="G845" s="9" t="s">
        <v>2024</v>
      </c>
      <c r="H845" s="9" t="s">
        <v>15</v>
      </c>
    </row>
    <row r="846" ht="28.5" spans="1:8">
      <c r="A846" s="8">
        <v>842</v>
      </c>
      <c r="B846" s="9">
        <v>20211001320</v>
      </c>
      <c r="C846" s="9" t="s">
        <v>2025</v>
      </c>
      <c r="D846" s="9" t="s">
        <v>1888</v>
      </c>
      <c r="E846" s="9" t="s">
        <v>12</v>
      </c>
      <c r="F846" s="9" t="s">
        <v>2023</v>
      </c>
      <c r="G846" s="9" t="s">
        <v>2026</v>
      </c>
      <c r="H846" s="9" t="s">
        <v>15</v>
      </c>
    </row>
    <row r="847" ht="28.5" spans="1:8">
      <c r="A847" s="8">
        <v>843</v>
      </c>
      <c r="B847" s="9">
        <v>20211001344</v>
      </c>
      <c r="C847" s="9" t="s">
        <v>2027</v>
      </c>
      <c r="D847" s="9" t="s">
        <v>1888</v>
      </c>
      <c r="E847" s="9" t="s">
        <v>12</v>
      </c>
      <c r="F847" s="9" t="s">
        <v>2028</v>
      </c>
      <c r="G847" s="9" t="s">
        <v>2029</v>
      </c>
      <c r="H847" s="9" t="s">
        <v>15</v>
      </c>
    </row>
    <row r="848" ht="28.5" spans="1:8">
      <c r="A848" s="8">
        <v>844</v>
      </c>
      <c r="B848" s="9">
        <v>20211001345</v>
      </c>
      <c r="C848" s="9" t="s">
        <v>2030</v>
      </c>
      <c r="D848" s="9" t="s">
        <v>1888</v>
      </c>
      <c r="E848" s="9" t="s">
        <v>12</v>
      </c>
      <c r="F848" s="9" t="s">
        <v>2028</v>
      </c>
      <c r="G848" s="9" t="s">
        <v>2031</v>
      </c>
      <c r="H848" s="9" t="s">
        <v>15</v>
      </c>
    </row>
    <row r="849" ht="28.5" spans="1:8">
      <c r="A849" s="8">
        <v>845</v>
      </c>
      <c r="B849" s="9">
        <v>20211001553</v>
      </c>
      <c r="C849" s="9" t="s">
        <v>2032</v>
      </c>
      <c r="D849" s="9" t="s">
        <v>1888</v>
      </c>
      <c r="E849" s="9" t="s">
        <v>12</v>
      </c>
      <c r="F849" s="9" t="s">
        <v>2033</v>
      </c>
      <c r="G849" s="9" t="s">
        <v>2034</v>
      </c>
      <c r="H849" s="9" t="s">
        <v>15</v>
      </c>
    </row>
    <row r="850" ht="15.75" spans="1:8">
      <c r="A850" s="8">
        <v>846</v>
      </c>
      <c r="B850" s="9">
        <v>20211001585</v>
      </c>
      <c r="C850" s="9" t="s">
        <v>2035</v>
      </c>
      <c r="D850" s="9" t="s">
        <v>1888</v>
      </c>
      <c r="E850" s="9" t="s">
        <v>12</v>
      </c>
      <c r="F850" s="9" t="s">
        <v>2036</v>
      </c>
      <c r="G850" s="9" t="s">
        <v>2037</v>
      </c>
      <c r="H850" s="9" t="s">
        <v>15</v>
      </c>
    </row>
    <row r="851" ht="28.5" spans="1:8">
      <c r="A851" s="8">
        <v>847</v>
      </c>
      <c r="B851" s="9">
        <v>20211001642</v>
      </c>
      <c r="C851" s="9" t="s">
        <v>2038</v>
      </c>
      <c r="D851" s="9" t="s">
        <v>1888</v>
      </c>
      <c r="E851" s="9" t="s">
        <v>12</v>
      </c>
      <c r="F851" s="9" t="s">
        <v>2039</v>
      </c>
      <c r="G851" s="9" t="s">
        <v>2040</v>
      </c>
      <c r="H851" s="9" t="s">
        <v>15</v>
      </c>
    </row>
    <row r="852" ht="28.5" spans="1:8">
      <c r="A852" s="8">
        <v>848</v>
      </c>
      <c r="B852" s="9">
        <v>20211001712</v>
      </c>
      <c r="C852" s="9" t="s">
        <v>2041</v>
      </c>
      <c r="D852" s="9" t="s">
        <v>1888</v>
      </c>
      <c r="E852" s="9" t="s">
        <v>12</v>
      </c>
      <c r="F852" s="9" t="s">
        <v>2042</v>
      </c>
      <c r="G852" s="9" t="s">
        <v>2043</v>
      </c>
      <c r="H852" s="9" t="s">
        <v>15</v>
      </c>
    </row>
    <row r="853" ht="28.5" spans="1:8">
      <c r="A853" s="8">
        <v>849</v>
      </c>
      <c r="B853" s="9">
        <v>20211002245</v>
      </c>
      <c r="C853" s="9" t="s">
        <v>2044</v>
      </c>
      <c r="D853" s="9" t="s">
        <v>1888</v>
      </c>
      <c r="E853" s="9" t="s">
        <v>12</v>
      </c>
      <c r="F853" s="9" t="s">
        <v>2014</v>
      </c>
      <c r="G853" s="9" t="s">
        <v>2045</v>
      </c>
      <c r="H853" s="9" t="s">
        <v>15</v>
      </c>
    </row>
    <row r="854" ht="28.5" spans="1:8">
      <c r="A854" s="8">
        <v>850</v>
      </c>
      <c r="B854" s="9">
        <v>20211002264</v>
      </c>
      <c r="C854" s="9" t="s">
        <v>2046</v>
      </c>
      <c r="D854" s="9" t="s">
        <v>1888</v>
      </c>
      <c r="E854" s="9" t="s">
        <v>12</v>
      </c>
      <c r="F854" s="9" t="s">
        <v>2014</v>
      </c>
      <c r="G854" s="9" t="s">
        <v>2047</v>
      </c>
      <c r="H854" s="9" t="s">
        <v>15</v>
      </c>
    </row>
    <row r="855" ht="15.75" spans="1:8">
      <c r="A855" s="8">
        <v>851</v>
      </c>
      <c r="B855" s="9">
        <v>20211002508</v>
      </c>
      <c r="C855" s="9" t="s">
        <v>2048</v>
      </c>
      <c r="D855" s="9" t="s">
        <v>1888</v>
      </c>
      <c r="E855" s="9" t="s">
        <v>12</v>
      </c>
      <c r="F855" s="9" t="s">
        <v>2049</v>
      </c>
      <c r="G855" s="9" t="s">
        <v>2050</v>
      </c>
      <c r="H855" s="9" t="s">
        <v>15</v>
      </c>
    </row>
    <row r="856" ht="28.5" spans="1:8">
      <c r="A856" s="8">
        <v>852</v>
      </c>
      <c r="B856" s="9">
        <v>20211002554</v>
      </c>
      <c r="C856" s="9" t="s">
        <v>2051</v>
      </c>
      <c r="D856" s="9" t="s">
        <v>1888</v>
      </c>
      <c r="E856" s="9" t="s">
        <v>12</v>
      </c>
      <c r="F856" s="9" t="s">
        <v>2052</v>
      </c>
      <c r="G856" s="9" t="s">
        <v>2053</v>
      </c>
      <c r="H856" s="9" t="s">
        <v>15</v>
      </c>
    </row>
    <row r="857" ht="28.5" spans="1:8">
      <c r="A857" s="8">
        <v>853</v>
      </c>
      <c r="B857" s="9">
        <v>20211002556</v>
      </c>
      <c r="C857" s="9" t="s">
        <v>2054</v>
      </c>
      <c r="D857" s="9" t="s">
        <v>1888</v>
      </c>
      <c r="E857" s="9" t="s">
        <v>12</v>
      </c>
      <c r="F857" s="9" t="s">
        <v>2055</v>
      </c>
      <c r="G857" s="9" t="s">
        <v>2056</v>
      </c>
      <c r="H857" s="9" t="s">
        <v>15</v>
      </c>
    </row>
    <row r="858" ht="15.75" spans="1:8">
      <c r="A858" s="8">
        <v>854</v>
      </c>
      <c r="B858" s="9">
        <v>20211002656</v>
      </c>
      <c r="C858" s="9" t="s">
        <v>2057</v>
      </c>
      <c r="D858" s="9" t="s">
        <v>1888</v>
      </c>
      <c r="E858" s="9" t="s">
        <v>12</v>
      </c>
      <c r="F858" s="9" t="s">
        <v>2049</v>
      </c>
      <c r="G858" s="9" t="s">
        <v>2058</v>
      </c>
      <c r="H858" s="9" t="s">
        <v>15</v>
      </c>
    </row>
    <row r="859" ht="15.75" spans="1:8">
      <c r="A859" s="8">
        <v>855</v>
      </c>
      <c r="B859" s="9">
        <v>20211002692</v>
      </c>
      <c r="C859" s="9" t="s">
        <v>2059</v>
      </c>
      <c r="D859" s="9" t="s">
        <v>1888</v>
      </c>
      <c r="E859" s="9" t="s">
        <v>12</v>
      </c>
      <c r="F859" s="9" t="s">
        <v>2060</v>
      </c>
      <c r="G859" s="9" t="s">
        <v>2058</v>
      </c>
      <c r="H859" s="9" t="s">
        <v>15</v>
      </c>
    </row>
    <row r="860" ht="28.5" spans="1:8">
      <c r="A860" s="8">
        <v>856</v>
      </c>
      <c r="B860" s="9">
        <v>20211002965</v>
      </c>
      <c r="C860" s="9" t="s">
        <v>2061</v>
      </c>
      <c r="D860" s="9" t="s">
        <v>1888</v>
      </c>
      <c r="E860" s="9" t="s">
        <v>12</v>
      </c>
      <c r="F860" s="9" t="s">
        <v>2062</v>
      </c>
      <c r="G860" s="9" t="s">
        <v>2063</v>
      </c>
      <c r="H860" s="9" t="s">
        <v>15</v>
      </c>
    </row>
    <row r="861" ht="28.5" spans="1:8">
      <c r="A861" s="8">
        <v>857</v>
      </c>
      <c r="B861" s="9">
        <v>20211003217</v>
      </c>
      <c r="C861" s="9" t="s">
        <v>2064</v>
      </c>
      <c r="D861" s="9" t="s">
        <v>1888</v>
      </c>
      <c r="E861" s="9" t="s">
        <v>12</v>
      </c>
      <c r="F861" s="9" t="s">
        <v>2065</v>
      </c>
      <c r="G861" s="9" t="s">
        <v>2066</v>
      </c>
      <c r="H861" s="9" t="s">
        <v>15</v>
      </c>
    </row>
    <row r="862" ht="28.5" spans="1:8">
      <c r="A862" s="8">
        <v>858</v>
      </c>
      <c r="B862" s="9">
        <v>20211003445</v>
      </c>
      <c r="C862" s="9" t="s">
        <v>2067</v>
      </c>
      <c r="D862" s="9" t="s">
        <v>1888</v>
      </c>
      <c r="E862" s="9" t="s">
        <v>12</v>
      </c>
      <c r="F862" s="9" t="s">
        <v>2068</v>
      </c>
      <c r="G862" s="9" t="s">
        <v>2026</v>
      </c>
      <c r="H862" s="9" t="s">
        <v>15</v>
      </c>
    </row>
    <row r="863" ht="28.5" spans="1:8">
      <c r="A863" s="8">
        <v>859</v>
      </c>
      <c r="B863" s="9">
        <v>20211003493</v>
      </c>
      <c r="C863" s="9" t="s">
        <v>2069</v>
      </c>
      <c r="D863" s="9" t="s">
        <v>1888</v>
      </c>
      <c r="E863" s="9" t="s">
        <v>12</v>
      </c>
      <c r="F863" s="9" t="s">
        <v>91</v>
      </c>
      <c r="G863" s="9" t="s">
        <v>2070</v>
      </c>
      <c r="H863" s="9" t="s">
        <v>15</v>
      </c>
    </row>
    <row r="864" ht="28.5" spans="1:8">
      <c r="A864" s="8">
        <v>860</v>
      </c>
      <c r="B864" s="9">
        <v>20211003586</v>
      </c>
      <c r="C864" s="9" t="s">
        <v>2071</v>
      </c>
      <c r="D864" s="9" t="s">
        <v>1888</v>
      </c>
      <c r="E864" s="9" t="s">
        <v>12</v>
      </c>
      <c r="F864" s="9" t="s">
        <v>424</v>
      </c>
      <c r="G864" s="9" t="s">
        <v>2072</v>
      </c>
      <c r="H864" s="9" t="s">
        <v>15</v>
      </c>
    </row>
    <row r="865" ht="28.5" spans="1:8">
      <c r="A865" s="8">
        <v>861</v>
      </c>
      <c r="B865" s="9">
        <v>20211003587</v>
      </c>
      <c r="C865" s="9" t="s">
        <v>2073</v>
      </c>
      <c r="D865" s="9" t="s">
        <v>1888</v>
      </c>
      <c r="E865" s="9" t="s">
        <v>12</v>
      </c>
      <c r="F865" s="9" t="s">
        <v>424</v>
      </c>
      <c r="G865" s="9" t="s">
        <v>2074</v>
      </c>
      <c r="H865" s="9" t="s">
        <v>15</v>
      </c>
    </row>
    <row r="866" ht="28.5" spans="1:8">
      <c r="A866" s="8">
        <v>862</v>
      </c>
      <c r="B866" s="9">
        <v>20211003638</v>
      </c>
      <c r="C866" s="9" t="s">
        <v>2075</v>
      </c>
      <c r="D866" s="9" t="s">
        <v>1888</v>
      </c>
      <c r="E866" s="9" t="s">
        <v>12</v>
      </c>
      <c r="F866" s="9" t="s">
        <v>91</v>
      </c>
      <c r="G866" s="9" t="s">
        <v>2076</v>
      </c>
      <c r="H866" s="9" t="s">
        <v>15</v>
      </c>
    </row>
    <row r="867" ht="28.5" spans="1:8">
      <c r="A867" s="8">
        <v>863</v>
      </c>
      <c r="B867" s="9">
        <v>20211003732</v>
      </c>
      <c r="C867" s="9" t="s">
        <v>2077</v>
      </c>
      <c r="D867" s="9" t="s">
        <v>1888</v>
      </c>
      <c r="E867" s="9" t="s">
        <v>12</v>
      </c>
      <c r="F867" s="9" t="s">
        <v>2078</v>
      </c>
      <c r="G867" s="9" t="s">
        <v>2079</v>
      </c>
      <c r="H867" s="9" t="s">
        <v>15</v>
      </c>
    </row>
    <row r="868" ht="28.5" spans="1:8">
      <c r="A868" s="8">
        <v>864</v>
      </c>
      <c r="B868" s="9">
        <v>20211003810</v>
      </c>
      <c r="C868" s="9" t="s">
        <v>2080</v>
      </c>
      <c r="D868" s="9" t="s">
        <v>1888</v>
      </c>
      <c r="E868" s="9" t="s">
        <v>12</v>
      </c>
      <c r="F868" s="9" t="s">
        <v>2081</v>
      </c>
      <c r="G868" s="9" t="s">
        <v>2082</v>
      </c>
      <c r="H868" s="9" t="s">
        <v>15</v>
      </c>
    </row>
    <row r="869" ht="28.5" spans="1:8">
      <c r="A869" s="8">
        <v>865</v>
      </c>
      <c r="B869" s="9">
        <v>20211003811</v>
      </c>
      <c r="C869" s="9" t="s">
        <v>2083</v>
      </c>
      <c r="D869" s="9" t="s">
        <v>1888</v>
      </c>
      <c r="E869" s="9" t="s">
        <v>12</v>
      </c>
      <c r="F869" s="9" t="s">
        <v>2081</v>
      </c>
      <c r="G869" s="9" t="s">
        <v>2082</v>
      </c>
      <c r="H869" s="9" t="s">
        <v>15</v>
      </c>
    </row>
    <row r="870" ht="15.75" spans="1:8">
      <c r="A870" s="8">
        <v>866</v>
      </c>
      <c r="B870" s="9">
        <v>20211003817</v>
      </c>
      <c r="C870" s="9" t="s">
        <v>2084</v>
      </c>
      <c r="D870" s="9" t="s">
        <v>1888</v>
      </c>
      <c r="E870" s="9" t="s">
        <v>12</v>
      </c>
      <c r="F870" s="9" t="s">
        <v>2085</v>
      </c>
      <c r="G870" s="9" t="s">
        <v>2086</v>
      </c>
      <c r="H870" s="9" t="s">
        <v>15</v>
      </c>
    </row>
    <row r="871" ht="15.75" spans="1:8">
      <c r="A871" s="8">
        <v>867</v>
      </c>
      <c r="B871" s="9">
        <v>20211003818</v>
      </c>
      <c r="C871" s="9" t="s">
        <v>2087</v>
      </c>
      <c r="D871" s="9" t="s">
        <v>1888</v>
      </c>
      <c r="E871" s="9" t="s">
        <v>12</v>
      </c>
      <c r="F871" s="9" t="s">
        <v>2085</v>
      </c>
      <c r="G871" s="9" t="s">
        <v>2088</v>
      </c>
      <c r="H871" s="9" t="s">
        <v>15</v>
      </c>
    </row>
    <row r="872" ht="28.5" spans="1:8">
      <c r="A872" s="8">
        <v>868</v>
      </c>
      <c r="B872" s="9">
        <v>20211003825</v>
      </c>
      <c r="C872" s="9" t="s">
        <v>2089</v>
      </c>
      <c r="D872" s="9" t="s">
        <v>1888</v>
      </c>
      <c r="E872" s="9" t="s">
        <v>12</v>
      </c>
      <c r="F872" s="9" t="s">
        <v>2081</v>
      </c>
      <c r="G872" s="9" t="s">
        <v>2090</v>
      </c>
      <c r="H872" s="9" t="s">
        <v>15</v>
      </c>
    </row>
    <row r="873" ht="28.5" spans="1:8">
      <c r="A873" s="8">
        <v>869</v>
      </c>
      <c r="B873" s="9">
        <v>20211003826</v>
      </c>
      <c r="C873" s="9" t="s">
        <v>2091</v>
      </c>
      <c r="D873" s="9" t="s">
        <v>1888</v>
      </c>
      <c r="E873" s="9" t="s">
        <v>12</v>
      </c>
      <c r="F873" s="9" t="s">
        <v>2081</v>
      </c>
      <c r="G873" s="9" t="s">
        <v>2090</v>
      </c>
      <c r="H873" s="9" t="s">
        <v>15</v>
      </c>
    </row>
    <row r="874" ht="28.5" spans="1:8">
      <c r="A874" s="8">
        <v>870</v>
      </c>
      <c r="B874" s="9">
        <v>20211003828</v>
      </c>
      <c r="C874" s="9" t="s">
        <v>2092</v>
      </c>
      <c r="D874" s="9" t="s">
        <v>1888</v>
      </c>
      <c r="E874" s="9" t="s">
        <v>12</v>
      </c>
      <c r="F874" s="9" t="s">
        <v>2081</v>
      </c>
      <c r="G874" s="9" t="s">
        <v>2093</v>
      </c>
      <c r="H874" s="9" t="s">
        <v>15</v>
      </c>
    </row>
    <row r="875" ht="28.5" spans="1:8">
      <c r="A875" s="8">
        <v>871</v>
      </c>
      <c r="B875" s="9">
        <v>20211003829</v>
      </c>
      <c r="C875" s="9" t="s">
        <v>2094</v>
      </c>
      <c r="D875" s="9" t="s">
        <v>1888</v>
      </c>
      <c r="E875" s="9" t="s">
        <v>12</v>
      </c>
      <c r="F875" s="9" t="s">
        <v>2081</v>
      </c>
      <c r="G875" s="9" t="s">
        <v>2095</v>
      </c>
      <c r="H875" s="9" t="s">
        <v>15</v>
      </c>
    </row>
    <row r="876" ht="15.75" spans="1:8">
      <c r="A876" s="8">
        <v>872</v>
      </c>
      <c r="B876" s="9">
        <v>20211003942</v>
      </c>
      <c r="C876" s="9" t="s">
        <v>2096</v>
      </c>
      <c r="D876" s="9" t="s">
        <v>1888</v>
      </c>
      <c r="E876" s="9" t="s">
        <v>12</v>
      </c>
      <c r="F876" s="9" t="s">
        <v>2097</v>
      </c>
      <c r="G876" s="9" t="s">
        <v>2098</v>
      </c>
      <c r="H876" s="9" t="s">
        <v>15</v>
      </c>
    </row>
    <row r="877" ht="28.5" spans="1:8">
      <c r="A877" s="8">
        <v>873</v>
      </c>
      <c r="B877" s="9">
        <v>20211003975</v>
      </c>
      <c r="C877" s="9" t="s">
        <v>2099</v>
      </c>
      <c r="D877" s="9" t="s">
        <v>1888</v>
      </c>
      <c r="E877" s="9" t="s">
        <v>12</v>
      </c>
      <c r="F877" s="9" t="s">
        <v>2081</v>
      </c>
      <c r="G877" s="9" t="s">
        <v>2082</v>
      </c>
      <c r="H877" s="9" t="s">
        <v>15</v>
      </c>
    </row>
    <row r="878" ht="28.5" spans="1:8">
      <c r="A878" s="8">
        <v>874</v>
      </c>
      <c r="B878" s="9">
        <v>20211004120</v>
      </c>
      <c r="C878" s="9" t="s">
        <v>2100</v>
      </c>
      <c r="D878" s="9" t="s">
        <v>1888</v>
      </c>
      <c r="E878" s="9" t="s">
        <v>12</v>
      </c>
      <c r="F878" s="9" t="s">
        <v>673</v>
      </c>
      <c r="G878" s="9" t="s">
        <v>2101</v>
      </c>
      <c r="H878" s="9" t="s">
        <v>15</v>
      </c>
    </row>
    <row r="879" ht="15.75" spans="1:8">
      <c r="A879" s="8">
        <v>875</v>
      </c>
      <c r="B879" s="9">
        <v>20211004135</v>
      </c>
      <c r="C879" s="9" t="s">
        <v>2102</v>
      </c>
      <c r="D879" s="9" t="s">
        <v>1888</v>
      </c>
      <c r="E879" s="9" t="s">
        <v>12</v>
      </c>
      <c r="F879" s="9" t="s">
        <v>2103</v>
      </c>
      <c r="G879" s="9" t="s">
        <v>2104</v>
      </c>
      <c r="H879" s="9" t="s">
        <v>15</v>
      </c>
    </row>
    <row r="880" ht="15.75" spans="1:8">
      <c r="A880" s="8">
        <v>876</v>
      </c>
      <c r="B880" s="9">
        <v>20211004136</v>
      </c>
      <c r="C880" s="9" t="s">
        <v>2105</v>
      </c>
      <c r="D880" s="9" t="s">
        <v>1888</v>
      </c>
      <c r="E880" s="9" t="s">
        <v>12</v>
      </c>
      <c r="F880" s="9" t="s">
        <v>2103</v>
      </c>
      <c r="G880" s="9" t="s">
        <v>2106</v>
      </c>
      <c r="H880" s="9" t="s">
        <v>15</v>
      </c>
    </row>
    <row r="881" ht="15.75" spans="1:8">
      <c r="A881" s="8">
        <v>877</v>
      </c>
      <c r="B881" s="9">
        <v>20211004142</v>
      </c>
      <c r="C881" s="9" t="s">
        <v>2107</v>
      </c>
      <c r="D881" s="9" t="s">
        <v>1888</v>
      </c>
      <c r="E881" s="9" t="s">
        <v>12</v>
      </c>
      <c r="F881" s="9" t="s">
        <v>2103</v>
      </c>
      <c r="G881" s="9" t="s">
        <v>2108</v>
      </c>
      <c r="H881" s="9" t="s">
        <v>15</v>
      </c>
    </row>
    <row r="882" ht="15.75" spans="1:8">
      <c r="A882" s="8">
        <v>878</v>
      </c>
      <c r="B882" s="9">
        <v>20211004144</v>
      </c>
      <c r="C882" s="9" t="s">
        <v>2109</v>
      </c>
      <c r="D882" s="9" t="s">
        <v>1888</v>
      </c>
      <c r="E882" s="9" t="s">
        <v>12</v>
      </c>
      <c r="F882" s="9" t="s">
        <v>2103</v>
      </c>
      <c r="G882" s="9" t="s">
        <v>2110</v>
      </c>
      <c r="H882" s="9" t="s">
        <v>15</v>
      </c>
    </row>
    <row r="883" ht="15.75" spans="1:8">
      <c r="A883" s="8">
        <v>879</v>
      </c>
      <c r="B883" s="9">
        <v>20211004192</v>
      </c>
      <c r="C883" s="9" t="s">
        <v>2111</v>
      </c>
      <c r="D883" s="9" t="s">
        <v>1888</v>
      </c>
      <c r="E883" s="9" t="s">
        <v>12</v>
      </c>
      <c r="F883" s="9" t="s">
        <v>2103</v>
      </c>
      <c r="G883" s="9" t="s">
        <v>2112</v>
      </c>
      <c r="H883" s="9" t="s">
        <v>15</v>
      </c>
    </row>
    <row r="884" ht="28.5" spans="1:8">
      <c r="A884" s="8">
        <v>880</v>
      </c>
      <c r="B884" s="9">
        <v>20211004300</v>
      </c>
      <c r="C884" s="9" t="s">
        <v>2113</v>
      </c>
      <c r="D884" s="9" t="s">
        <v>1888</v>
      </c>
      <c r="E884" s="9" t="s">
        <v>12</v>
      </c>
      <c r="F884" s="9" t="s">
        <v>2081</v>
      </c>
      <c r="G884" s="9" t="s">
        <v>2114</v>
      </c>
      <c r="H884" s="9" t="s">
        <v>15</v>
      </c>
    </row>
    <row r="885" ht="42.75" spans="1:8">
      <c r="A885" s="8">
        <v>881</v>
      </c>
      <c r="B885" s="9">
        <v>20211004548</v>
      </c>
      <c r="C885" s="9" t="s">
        <v>2115</v>
      </c>
      <c r="D885" s="9" t="s">
        <v>1888</v>
      </c>
      <c r="E885" s="9" t="s">
        <v>12</v>
      </c>
      <c r="F885" s="9" t="s">
        <v>2116</v>
      </c>
      <c r="G885" s="9" t="s">
        <v>2117</v>
      </c>
      <c r="H885" s="9" t="s">
        <v>15</v>
      </c>
    </row>
    <row r="886" ht="28.5" spans="1:8">
      <c r="A886" s="8">
        <v>882</v>
      </c>
      <c r="B886" s="9">
        <v>20211004552</v>
      </c>
      <c r="C886" s="9" t="s">
        <v>2118</v>
      </c>
      <c r="D886" s="9" t="s">
        <v>1888</v>
      </c>
      <c r="E886" s="9" t="s">
        <v>12</v>
      </c>
      <c r="F886" s="9" t="s">
        <v>424</v>
      </c>
      <c r="G886" s="9" t="s">
        <v>2119</v>
      </c>
      <c r="H886" s="9" t="s">
        <v>15</v>
      </c>
    </row>
    <row r="887" ht="28.5" spans="1:8">
      <c r="A887" s="8">
        <v>883</v>
      </c>
      <c r="B887" s="9">
        <v>20211004567</v>
      </c>
      <c r="C887" s="9" t="s">
        <v>2120</v>
      </c>
      <c r="D887" s="9" t="s">
        <v>1888</v>
      </c>
      <c r="E887" s="9" t="s">
        <v>12</v>
      </c>
      <c r="F887" s="9" t="s">
        <v>2081</v>
      </c>
      <c r="G887" s="9" t="s">
        <v>2121</v>
      </c>
      <c r="H887" s="9" t="s">
        <v>15</v>
      </c>
    </row>
    <row r="888" ht="28.5" spans="1:8">
      <c r="A888" s="8">
        <v>884</v>
      </c>
      <c r="B888" s="9">
        <v>20211004630</v>
      </c>
      <c r="C888" s="9" t="s">
        <v>2122</v>
      </c>
      <c r="D888" s="9" t="s">
        <v>1888</v>
      </c>
      <c r="E888" s="9" t="s">
        <v>12</v>
      </c>
      <c r="F888" s="9" t="s">
        <v>2123</v>
      </c>
      <c r="G888" s="9" t="s">
        <v>2124</v>
      </c>
      <c r="H888" s="9" t="s">
        <v>15</v>
      </c>
    </row>
    <row r="889" ht="28.5" spans="1:8">
      <c r="A889" s="8">
        <v>885</v>
      </c>
      <c r="B889" s="9">
        <v>20211004631</v>
      </c>
      <c r="C889" s="9" t="s">
        <v>2125</v>
      </c>
      <c r="D889" s="9" t="s">
        <v>1888</v>
      </c>
      <c r="E889" s="9" t="s">
        <v>12</v>
      </c>
      <c r="F889" s="9" t="s">
        <v>2123</v>
      </c>
      <c r="G889" s="9" t="s">
        <v>2126</v>
      </c>
      <c r="H889" s="9" t="s">
        <v>15</v>
      </c>
    </row>
    <row r="890" ht="28.5" spans="1:8">
      <c r="A890" s="8">
        <v>886</v>
      </c>
      <c r="B890" s="9">
        <v>20211004632</v>
      </c>
      <c r="C890" s="9" t="s">
        <v>2127</v>
      </c>
      <c r="D890" s="9" t="s">
        <v>1888</v>
      </c>
      <c r="E890" s="9" t="s">
        <v>12</v>
      </c>
      <c r="F890" s="9" t="s">
        <v>2123</v>
      </c>
      <c r="G890" s="9" t="s">
        <v>2128</v>
      </c>
      <c r="H890" s="9" t="s">
        <v>15</v>
      </c>
    </row>
    <row r="891" ht="28.5" spans="1:8">
      <c r="A891" s="8">
        <v>887</v>
      </c>
      <c r="B891" s="9">
        <v>20211004633</v>
      </c>
      <c r="C891" s="9" t="s">
        <v>2129</v>
      </c>
      <c r="D891" s="9" t="s">
        <v>1888</v>
      </c>
      <c r="E891" s="9" t="s">
        <v>12</v>
      </c>
      <c r="F891" s="9" t="s">
        <v>2123</v>
      </c>
      <c r="G891" s="9" t="s">
        <v>2130</v>
      </c>
      <c r="H891" s="9" t="s">
        <v>15</v>
      </c>
    </row>
    <row r="892" ht="28.5" spans="1:8">
      <c r="A892" s="8">
        <v>888</v>
      </c>
      <c r="B892" s="9">
        <v>20211004635</v>
      </c>
      <c r="C892" s="9" t="s">
        <v>2131</v>
      </c>
      <c r="D892" s="9" t="s">
        <v>1888</v>
      </c>
      <c r="E892" s="9" t="s">
        <v>12</v>
      </c>
      <c r="F892" s="9" t="s">
        <v>2123</v>
      </c>
      <c r="G892" s="9" t="s">
        <v>2132</v>
      </c>
      <c r="H892" s="9" t="s">
        <v>15</v>
      </c>
    </row>
    <row r="893" ht="28.5" spans="1:8">
      <c r="A893" s="8">
        <v>889</v>
      </c>
      <c r="B893" s="9">
        <v>20211004636</v>
      </c>
      <c r="C893" s="9" t="s">
        <v>2133</v>
      </c>
      <c r="D893" s="9" t="s">
        <v>1888</v>
      </c>
      <c r="E893" s="9" t="s">
        <v>12</v>
      </c>
      <c r="F893" s="9" t="s">
        <v>2123</v>
      </c>
      <c r="G893" s="9" t="s">
        <v>2134</v>
      </c>
      <c r="H893" s="9" t="s">
        <v>15</v>
      </c>
    </row>
    <row r="894" ht="28.5" spans="1:8">
      <c r="A894" s="8">
        <v>890</v>
      </c>
      <c r="B894" s="9">
        <v>20211004638</v>
      </c>
      <c r="C894" s="9" t="s">
        <v>2135</v>
      </c>
      <c r="D894" s="9" t="s">
        <v>1888</v>
      </c>
      <c r="E894" s="9" t="s">
        <v>12</v>
      </c>
      <c r="F894" s="9" t="s">
        <v>2123</v>
      </c>
      <c r="G894" s="9" t="s">
        <v>2134</v>
      </c>
      <c r="H894" s="9" t="s">
        <v>15</v>
      </c>
    </row>
    <row r="895" ht="28.5" spans="1:8">
      <c r="A895" s="8">
        <v>891</v>
      </c>
      <c r="B895" s="9">
        <v>20211004640</v>
      </c>
      <c r="C895" s="9" t="s">
        <v>2136</v>
      </c>
      <c r="D895" s="9" t="s">
        <v>1888</v>
      </c>
      <c r="E895" s="9" t="s">
        <v>12</v>
      </c>
      <c r="F895" s="9" t="s">
        <v>2123</v>
      </c>
      <c r="G895" s="9" t="s">
        <v>2137</v>
      </c>
      <c r="H895" s="9" t="s">
        <v>15</v>
      </c>
    </row>
    <row r="896" ht="28.5" spans="1:8">
      <c r="A896" s="8">
        <v>892</v>
      </c>
      <c r="B896" s="9">
        <v>20211004649</v>
      </c>
      <c r="C896" s="9" t="s">
        <v>2138</v>
      </c>
      <c r="D896" s="9" t="s">
        <v>1888</v>
      </c>
      <c r="E896" s="9" t="s">
        <v>12</v>
      </c>
      <c r="F896" s="9" t="s">
        <v>2123</v>
      </c>
      <c r="G896" s="9" t="s">
        <v>2139</v>
      </c>
      <c r="H896" s="9" t="s">
        <v>15</v>
      </c>
    </row>
    <row r="897" ht="28.5" spans="1:8">
      <c r="A897" s="8">
        <v>893</v>
      </c>
      <c r="B897" s="9">
        <v>20211004699</v>
      </c>
      <c r="C897" s="9" t="s">
        <v>2140</v>
      </c>
      <c r="D897" s="9" t="s">
        <v>1888</v>
      </c>
      <c r="E897" s="9" t="s">
        <v>12</v>
      </c>
      <c r="F897" s="9" t="s">
        <v>2028</v>
      </c>
      <c r="G897" s="9" t="s">
        <v>2141</v>
      </c>
      <c r="H897" s="9" t="s">
        <v>15</v>
      </c>
    </row>
    <row r="898" ht="28.5" spans="1:8">
      <c r="A898" s="8">
        <v>894</v>
      </c>
      <c r="B898" s="9">
        <v>20211004732</v>
      </c>
      <c r="C898" s="9" t="s">
        <v>2142</v>
      </c>
      <c r="D898" s="9" t="s">
        <v>1888</v>
      </c>
      <c r="E898" s="9" t="s">
        <v>12</v>
      </c>
      <c r="F898" s="9" t="s">
        <v>2123</v>
      </c>
      <c r="G898" s="9" t="s">
        <v>2143</v>
      </c>
      <c r="H898" s="9" t="s">
        <v>15</v>
      </c>
    </row>
    <row r="899" ht="28.5" spans="1:8">
      <c r="A899" s="8">
        <v>895</v>
      </c>
      <c r="B899" s="9">
        <v>20211004735</v>
      </c>
      <c r="C899" s="9" t="s">
        <v>2144</v>
      </c>
      <c r="D899" s="9" t="s">
        <v>1888</v>
      </c>
      <c r="E899" s="9" t="s">
        <v>12</v>
      </c>
      <c r="F899" s="9" t="s">
        <v>2123</v>
      </c>
      <c r="G899" s="9" t="s">
        <v>2124</v>
      </c>
      <c r="H899" s="9" t="s">
        <v>15</v>
      </c>
    </row>
    <row r="900" ht="28.5" spans="1:8">
      <c r="A900" s="8">
        <v>896</v>
      </c>
      <c r="B900" s="9">
        <v>20211004737</v>
      </c>
      <c r="C900" s="9" t="s">
        <v>2145</v>
      </c>
      <c r="D900" s="9" t="s">
        <v>1888</v>
      </c>
      <c r="E900" s="9" t="s">
        <v>12</v>
      </c>
      <c r="F900" s="9" t="s">
        <v>2123</v>
      </c>
      <c r="G900" s="9" t="s">
        <v>2124</v>
      </c>
      <c r="H900" s="9" t="s">
        <v>15</v>
      </c>
    </row>
    <row r="901" ht="28.5" spans="1:8">
      <c r="A901" s="8">
        <v>897</v>
      </c>
      <c r="B901" s="9">
        <v>20211004745</v>
      </c>
      <c r="C901" s="9" t="s">
        <v>2146</v>
      </c>
      <c r="D901" s="9" t="s">
        <v>1888</v>
      </c>
      <c r="E901" s="9" t="s">
        <v>12</v>
      </c>
      <c r="F901" s="9" t="s">
        <v>2123</v>
      </c>
      <c r="G901" s="9" t="s">
        <v>2147</v>
      </c>
      <c r="H901" s="9" t="s">
        <v>15</v>
      </c>
    </row>
    <row r="902" ht="28.5" spans="1:8">
      <c r="A902" s="8">
        <v>898</v>
      </c>
      <c r="B902" s="9">
        <v>20211004746</v>
      </c>
      <c r="C902" s="9" t="s">
        <v>2148</v>
      </c>
      <c r="D902" s="9" t="s">
        <v>1888</v>
      </c>
      <c r="E902" s="9" t="s">
        <v>12</v>
      </c>
      <c r="F902" s="9" t="s">
        <v>2123</v>
      </c>
      <c r="G902" s="9" t="s">
        <v>2124</v>
      </c>
      <c r="H902" s="9" t="s">
        <v>15</v>
      </c>
    </row>
    <row r="903" ht="28.5" spans="1:8">
      <c r="A903" s="8">
        <v>899</v>
      </c>
      <c r="B903" s="9">
        <v>20211004747</v>
      </c>
      <c r="C903" s="9" t="s">
        <v>2149</v>
      </c>
      <c r="D903" s="9" t="s">
        <v>1888</v>
      </c>
      <c r="E903" s="9" t="s">
        <v>12</v>
      </c>
      <c r="F903" s="9" t="s">
        <v>2123</v>
      </c>
      <c r="G903" s="9" t="s">
        <v>2150</v>
      </c>
      <c r="H903" s="9" t="s">
        <v>15</v>
      </c>
    </row>
    <row r="904" ht="28.5" spans="1:8">
      <c r="A904" s="8">
        <v>900</v>
      </c>
      <c r="B904" s="9">
        <v>20211004864</v>
      </c>
      <c r="C904" s="9" t="s">
        <v>2151</v>
      </c>
      <c r="D904" s="9" t="s">
        <v>1888</v>
      </c>
      <c r="E904" s="9" t="s">
        <v>12</v>
      </c>
      <c r="F904" s="9" t="s">
        <v>2081</v>
      </c>
      <c r="G904" s="9" t="s">
        <v>2093</v>
      </c>
      <c r="H904" s="9" t="s">
        <v>15</v>
      </c>
    </row>
    <row r="905" ht="28.5" spans="1:8">
      <c r="A905" s="8">
        <v>901</v>
      </c>
      <c r="B905" s="9">
        <v>20211004870</v>
      </c>
      <c r="C905" s="9" t="s">
        <v>2152</v>
      </c>
      <c r="D905" s="9" t="s">
        <v>1888</v>
      </c>
      <c r="E905" s="9" t="s">
        <v>12</v>
      </c>
      <c r="F905" s="9" t="s">
        <v>2081</v>
      </c>
      <c r="G905" s="9" t="s">
        <v>2153</v>
      </c>
      <c r="H905" s="9" t="s">
        <v>15</v>
      </c>
    </row>
    <row r="906" ht="28.5" spans="1:8">
      <c r="A906" s="8">
        <v>902</v>
      </c>
      <c r="B906" s="9">
        <v>20211004924</v>
      </c>
      <c r="C906" s="9" t="s">
        <v>2154</v>
      </c>
      <c r="D906" s="9" t="s">
        <v>1888</v>
      </c>
      <c r="E906" s="9" t="s">
        <v>12</v>
      </c>
      <c r="F906" s="9" t="s">
        <v>2081</v>
      </c>
      <c r="G906" s="9" t="s">
        <v>2155</v>
      </c>
      <c r="H906" s="9" t="s">
        <v>15</v>
      </c>
    </row>
    <row r="907" ht="28.5" spans="1:8">
      <c r="A907" s="8">
        <v>903</v>
      </c>
      <c r="B907" s="9">
        <v>20211004938</v>
      </c>
      <c r="C907" s="9" t="s">
        <v>2156</v>
      </c>
      <c r="D907" s="9" t="s">
        <v>1888</v>
      </c>
      <c r="E907" s="9" t="s">
        <v>12</v>
      </c>
      <c r="F907" s="9" t="s">
        <v>2081</v>
      </c>
      <c r="G907" s="9" t="s">
        <v>2157</v>
      </c>
      <c r="H907" s="9" t="s">
        <v>15</v>
      </c>
    </row>
    <row r="908" ht="28.5" spans="1:8">
      <c r="A908" s="8">
        <v>904</v>
      </c>
      <c r="B908" s="9">
        <v>20211005129</v>
      </c>
      <c r="C908" s="9" t="s">
        <v>2158</v>
      </c>
      <c r="D908" s="9" t="s">
        <v>1888</v>
      </c>
      <c r="E908" s="9" t="s">
        <v>12</v>
      </c>
      <c r="F908" s="9" t="s">
        <v>2159</v>
      </c>
      <c r="G908" s="9" t="s">
        <v>2160</v>
      </c>
      <c r="H908" s="9" t="s">
        <v>15</v>
      </c>
    </row>
    <row r="909" ht="28.5" spans="1:8">
      <c r="A909" s="8">
        <v>905</v>
      </c>
      <c r="B909" s="9">
        <v>20211005436</v>
      </c>
      <c r="C909" s="9" t="s">
        <v>2161</v>
      </c>
      <c r="D909" s="9" t="s">
        <v>1888</v>
      </c>
      <c r="E909" s="9" t="s">
        <v>12</v>
      </c>
      <c r="F909" s="9" t="s">
        <v>2162</v>
      </c>
      <c r="G909" s="9" t="s">
        <v>2163</v>
      </c>
      <c r="H909" s="9" t="s">
        <v>15</v>
      </c>
    </row>
    <row r="910" ht="28.5" spans="1:8">
      <c r="A910" s="8">
        <v>906</v>
      </c>
      <c r="B910" s="9">
        <v>20211005437</v>
      </c>
      <c r="C910" s="9" t="s">
        <v>2164</v>
      </c>
      <c r="D910" s="9" t="s">
        <v>1888</v>
      </c>
      <c r="E910" s="9" t="s">
        <v>12</v>
      </c>
      <c r="F910" s="9" t="s">
        <v>2162</v>
      </c>
      <c r="G910" s="9" t="s">
        <v>2165</v>
      </c>
      <c r="H910" s="9" t="s">
        <v>15</v>
      </c>
    </row>
    <row r="911" ht="28.5" spans="1:8">
      <c r="A911" s="8">
        <v>907</v>
      </c>
      <c r="B911" s="9">
        <v>20211005520</v>
      </c>
      <c r="C911" s="9" t="s">
        <v>2166</v>
      </c>
      <c r="D911" s="9" t="s">
        <v>1888</v>
      </c>
      <c r="E911" s="9" t="s">
        <v>12</v>
      </c>
      <c r="F911" s="9" t="s">
        <v>673</v>
      </c>
      <c r="G911" s="9" t="s">
        <v>2114</v>
      </c>
      <c r="H911" s="9" t="s">
        <v>15</v>
      </c>
    </row>
    <row r="912" ht="28.5" spans="1:8">
      <c r="A912" s="8">
        <v>908</v>
      </c>
      <c r="B912" s="9">
        <v>20211005563</v>
      </c>
      <c r="C912" s="9" t="s">
        <v>2167</v>
      </c>
      <c r="D912" s="9" t="s">
        <v>1888</v>
      </c>
      <c r="E912" s="9" t="s">
        <v>12</v>
      </c>
      <c r="F912" s="9" t="s">
        <v>91</v>
      </c>
      <c r="G912" s="9" t="s">
        <v>2168</v>
      </c>
      <c r="H912" s="9" t="s">
        <v>15</v>
      </c>
    </row>
    <row r="913" ht="28.5" spans="1:8">
      <c r="A913" s="8">
        <v>909</v>
      </c>
      <c r="B913" s="9">
        <v>20211005583</v>
      </c>
      <c r="C913" s="9" t="s">
        <v>2169</v>
      </c>
      <c r="D913" s="9" t="s">
        <v>1888</v>
      </c>
      <c r="E913" s="9" t="s">
        <v>12</v>
      </c>
      <c r="F913" s="9" t="s">
        <v>2170</v>
      </c>
      <c r="G913" s="9" t="s">
        <v>2171</v>
      </c>
      <c r="H913" s="9" t="s">
        <v>15</v>
      </c>
    </row>
    <row r="914" ht="28.5" spans="1:8">
      <c r="A914" s="8">
        <v>910</v>
      </c>
      <c r="B914" s="9">
        <v>20211005584</v>
      </c>
      <c r="C914" s="9" t="s">
        <v>2172</v>
      </c>
      <c r="D914" s="9" t="s">
        <v>1888</v>
      </c>
      <c r="E914" s="9" t="s">
        <v>12</v>
      </c>
      <c r="F914" s="9" t="s">
        <v>2173</v>
      </c>
      <c r="G914" s="9" t="s">
        <v>2174</v>
      </c>
      <c r="H914" s="9" t="s">
        <v>15</v>
      </c>
    </row>
    <row r="915" ht="28.5" spans="1:8">
      <c r="A915" s="8">
        <v>911</v>
      </c>
      <c r="B915" s="9">
        <v>20211005598</v>
      </c>
      <c r="C915" s="9" t="s">
        <v>2175</v>
      </c>
      <c r="D915" s="9" t="s">
        <v>1888</v>
      </c>
      <c r="E915" s="9" t="s">
        <v>12</v>
      </c>
      <c r="F915" s="9" t="s">
        <v>2173</v>
      </c>
      <c r="G915" s="9" t="s">
        <v>2176</v>
      </c>
      <c r="H915" s="9" t="s">
        <v>15</v>
      </c>
    </row>
    <row r="916" ht="28.5" spans="1:8">
      <c r="A916" s="8">
        <v>912</v>
      </c>
      <c r="B916" s="9">
        <v>20211005601</v>
      </c>
      <c r="C916" s="9" t="s">
        <v>2177</v>
      </c>
      <c r="D916" s="9" t="s">
        <v>1888</v>
      </c>
      <c r="E916" s="9" t="s">
        <v>12</v>
      </c>
      <c r="F916" s="9" t="s">
        <v>2173</v>
      </c>
      <c r="G916" s="9" t="s">
        <v>2178</v>
      </c>
      <c r="H916" s="9" t="s">
        <v>15</v>
      </c>
    </row>
    <row r="917" ht="15.75" spans="1:8">
      <c r="A917" s="8">
        <v>913</v>
      </c>
      <c r="B917" s="9">
        <v>20211005603</v>
      </c>
      <c r="C917" s="9" t="s">
        <v>2179</v>
      </c>
      <c r="D917" s="9" t="s">
        <v>1888</v>
      </c>
      <c r="E917" s="9" t="s">
        <v>12</v>
      </c>
      <c r="F917" s="9" t="s">
        <v>2180</v>
      </c>
      <c r="G917" s="9" t="s">
        <v>2178</v>
      </c>
      <c r="H917" s="9" t="s">
        <v>15</v>
      </c>
    </row>
    <row r="918" ht="28.5" spans="1:8">
      <c r="A918" s="8">
        <v>914</v>
      </c>
      <c r="B918" s="9">
        <v>20211005685</v>
      </c>
      <c r="C918" s="9" t="s">
        <v>2181</v>
      </c>
      <c r="D918" s="9" t="s">
        <v>1888</v>
      </c>
      <c r="E918" s="9" t="s">
        <v>12</v>
      </c>
      <c r="F918" s="9" t="s">
        <v>2182</v>
      </c>
      <c r="G918" s="9" t="s">
        <v>2183</v>
      </c>
      <c r="H918" s="9" t="s">
        <v>15</v>
      </c>
    </row>
    <row r="919" ht="15.75" spans="1:8">
      <c r="A919" s="8">
        <v>915</v>
      </c>
      <c r="B919" s="9">
        <v>20211005723</v>
      </c>
      <c r="C919" s="9" t="s">
        <v>2184</v>
      </c>
      <c r="D919" s="9" t="s">
        <v>1888</v>
      </c>
      <c r="E919" s="9" t="s">
        <v>12</v>
      </c>
      <c r="F919" s="9" t="s">
        <v>2185</v>
      </c>
      <c r="G919" s="9" t="s">
        <v>2186</v>
      </c>
      <c r="H919" s="9" t="s">
        <v>15</v>
      </c>
    </row>
    <row r="920" ht="28.5" spans="1:8">
      <c r="A920" s="8">
        <v>916</v>
      </c>
      <c r="B920" s="9">
        <v>20211005735</v>
      </c>
      <c r="C920" s="9" t="s">
        <v>2187</v>
      </c>
      <c r="D920" s="9" t="s">
        <v>1888</v>
      </c>
      <c r="E920" s="9" t="s">
        <v>12</v>
      </c>
      <c r="F920" s="9" t="s">
        <v>91</v>
      </c>
      <c r="G920" s="9" t="s">
        <v>2188</v>
      </c>
      <c r="H920" s="9" t="s">
        <v>15</v>
      </c>
    </row>
    <row r="921" ht="15.75" spans="1:8">
      <c r="A921" s="8">
        <v>917</v>
      </c>
      <c r="B921" s="9">
        <v>20211005774</v>
      </c>
      <c r="C921" s="9" t="s">
        <v>2189</v>
      </c>
      <c r="D921" s="9" t="s">
        <v>1888</v>
      </c>
      <c r="E921" s="9" t="s">
        <v>12</v>
      </c>
      <c r="F921" s="9" t="s">
        <v>2180</v>
      </c>
      <c r="G921" s="9" t="s">
        <v>2174</v>
      </c>
      <c r="H921" s="9" t="s">
        <v>15</v>
      </c>
    </row>
    <row r="922" ht="28.5" spans="1:8">
      <c r="A922" s="8">
        <v>918</v>
      </c>
      <c r="B922" s="9">
        <v>20211005775</v>
      </c>
      <c r="C922" s="9" t="s">
        <v>2190</v>
      </c>
      <c r="D922" s="9" t="s">
        <v>1888</v>
      </c>
      <c r="E922" s="9" t="s">
        <v>12</v>
      </c>
      <c r="F922" s="9" t="s">
        <v>2173</v>
      </c>
      <c r="G922" s="9" t="s">
        <v>2176</v>
      </c>
      <c r="H922" s="9" t="s">
        <v>15</v>
      </c>
    </row>
    <row r="923" ht="28.5" spans="1:8">
      <c r="A923" s="8">
        <v>919</v>
      </c>
      <c r="B923" s="9">
        <v>20211005855</v>
      </c>
      <c r="C923" s="9" t="s">
        <v>2191</v>
      </c>
      <c r="D923" s="9" t="s">
        <v>1888</v>
      </c>
      <c r="E923" s="9" t="s">
        <v>12</v>
      </c>
      <c r="F923" s="9" t="s">
        <v>2062</v>
      </c>
      <c r="G923" s="9" t="s">
        <v>2192</v>
      </c>
      <c r="H923" s="9" t="s">
        <v>15</v>
      </c>
    </row>
    <row r="924" ht="15.75" spans="1:8">
      <c r="A924" s="8">
        <v>920</v>
      </c>
      <c r="B924" s="9">
        <v>20211005870</v>
      </c>
      <c r="C924" s="9" t="s">
        <v>2193</v>
      </c>
      <c r="D924" s="9" t="s">
        <v>1888</v>
      </c>
      <c r="E924" s="9" t="s">
        <v>12</v>
      </c>
      <c r="F924" s="9" t="s">
        <v>2185</v>
      </c>
      <c r="G924" s="9" t="s">
        <v>2194</v>
      </c>
      <c r="H924" s="9" t="s">
        <v>15</v>
      </c>
    </row>
    <row r="925" ht="30" spans="1:8">
      <c r="A925" s="8">
        <v>921</v>
      </c>
      <c r="B925" s="9">
        <v>20211005885</v>
      </c>
      <c r="C925" s="9" t="s">
        <v>2195</v>
      </c>
      <c r="D925" s="9" t="s">
        <v>1888</v>
      </c>
      <c r="E925" s="9" t="s">
        <v>12</v>
      </c>
      <c r="F925" s="9" t="s">
        <v>2196</v>
      </c>
      <c r="G925" s="10" t="s">
        <v>2197</v>
      </c>
      <c r="H925" s="9" t="s">
        <v>15</v>
      </c>
    </row>
    <row r="926" ht="42.75" spans="1:8">
      <c r="A926" s="8">
        <v>922</v>
      </c>
      <c r="B926" s="9">
        <v>20211005930</v>
      </c>
      <c r="C926" s="9" t="s">
        <v>2198</v>
      </c>
      <c r="D926" s="9" t="s">
        <v>1888</v>
      </c>
      <c r="E926" s="9" t="s">
        <v>12</v>
      </c>
      <c r="F926" s="9" t="s">
        <v>2199</v>
      </c>
      <c r="G926" s="9" t="s">
        <v>2200</v>
      </c>
      <c r="H926" s="9" t="s">
        <v>15</v>
      </c>
    </row>
    <row r="927" ht="15.75" spans="1:8">
      <c r="A927" s="8">
        <v>923</v>
      </c>
      <c r="B927" s="9">
        <v>20211005952</v>
      </c>
      <c r="C927" s="9" t="s">
        <v>2201</v>
      </c>
      <c r="D927" s="9" t="s">
        <v>1888</v>
      </c>
      <c r="E927" s="9" t="s">
        <v>12</v>
      </c>
      <c r="F927" s="9" t="s">
        <v>2202</v>
      </c>
      <c r="G927" s="9" t="s">
        <v>2203</v>
      </c>
      <c r="H927" s="9" t="s">
        <v>15</v>
      </c>
    </row>
    <row r="928" ht="28.5" spans="1:8">
      <c r="A928" s="8">
        <v>924</v>
      </c>
      <c r="B928" s="9">
        <v>20211005999</v>
      </c>
      <c r="C928" s="9" t="s">
        <v>2204</v>
      </c>
      <c r="D928" s="9" t="s">
        <v>1888</v>
      </c>
      <c r="E928" s="9" t="s">
        <v>12</v>
      </c>
      <c r="F928" s="9" t="s">
        <v>2205</v>
      </c>
      <c r="G928" s="9" t="s">
        <v>2206</v>
      </c>
      <c r="H928" s="9" t="s">
        <v>15</v>
      </c>
    </row>
    <row r="929" ht="15.75" spans="1:8">
      <c r="A929" s="8">
        <v>925</v>
      </c>
      <c r="B929" s="9">
        <v>20211006075</v>
      </c>
      <c r="C929" s="9" t="s">
        <v>2207</v>
      </c>
      <c r="D929" s="9" t="s">
        <v>1888</v>
      </c>
      <c r="E929" s="9" t="s">
        <v>12</v>
      </c>
      <c r="F929" s="9" t="s">
        <v>2185</v>
      </c>
      <c r="G929" s="9" t="s">
        <v>2208</v>
      </c>
      <c r="H929" s="9" t="s">
        <v>15</v>
      </c>
    </row>
    <row r="930" ht="28.5" spans="1:8">
      <c r="A930" s="8">
        <v>926</v>
      </c>
      <c r="B930" s="9">
        <v>20211006090</v>
      </c>
      <c r="C930" s="9" t="s">
        <v>2209</v>
      </c>
      <c r="D930" s="9" t="s">
        <v>1888</v>
      </c>
      <c r="E930" s="9" t="s">
        <v>12</v>
      </c>
      <c r="F930" s="9" t="s">
        <v>2123</v>
      </c>
      <c r="G930" s="9" t="s">
        <v>2210</v>
      </c>
      <c r="H930" s="9" t="s">
        <v>15</v>
      </c>
    </row>
    <row r="931" ht="15.75" spans="1:8">
      <c r="A931" s="8">
        <v>927</v>
      </c>
      <c r="B931" s="9">
        <v>20211006096</v>
      </c>
      <c r="C931" s="9" t="s">
        <v>2211</v>
      </c>
      <c r="D931" s="9" t="s">
        <v>1888</v>
      </c>
      <c r="E931" s="9" t="s">
        <v>12</v>
      </c>
      <c r="F931" s="9" t="s">
        <v>2202</v>
      </c>
      <c r="G931" s="9" t="s">
        <v>2212</v>
      </c>
      <c r="H931" s="9" t="s">
        <v>15</v>
      </c>
    </row>
    <row r="932" ht="15.75" spans="1:8">
      <c r="A932" s="8">
        <v>928</v>
      </c>
      <c r="B932" s="9">
        <v>20211006202</v>
      </c>
      <c r="C932" s="9" t="s">
        <v>2213</v>
      </c>
      <c r="D932" s="9" t="s">
        <v>1888</v>
      </c>
      <c r="E932" s="9" t="s">
        <v>12</v>
      </c>
      <c r="F932" s="9" t="s">
        <v>2214</v>
      </c>
      <c r="G932" s="9" t="s">
        <v>2215</v>
      </c>
      <c r="H932" s="9" t="s">
        <v>15</v>
      </c>
    </row>
    <row r="933" ht="15.75" spans="1:8">
      <c r="A933" s="8">
        <v>929</v>
      </c>
      <c r="B933" s="9">
        <v>20211006203</v>
      </c>
      <c r="C933" s="9" t="s">
        <v>2216</v>
      </c>
      <c r="D933" s="9" t="s">
        <v>1888</v>
      </c>
      <c r="E933" s="9" t="s">
        <v>12</v>
      </c>
      <c r="F933" s="9" t="s">
        <v>2214</v>
      </c>
      <c r="G933" s="9" t="s">
        <v>2217</v>
      </c>
      <c r="H933" s="9" t="s">
        <v>15</v>
      </c>
    </row>
    <row r="934" ht="15.75" spans="1:8">
      <c r="A934" s="8">
        <v>930</v>
      </c>
      <c r="B934" s="9">
        <v>20211006204</v>
      </c>
      <c r="C934" s="9" t="s">
        <v>2218</v>
      </c>
      <c r="D934" s="9" t="s">
        <v>1888</v>
      </c>
      <c r="E934" s="9" t="s">
        <v>12</v>
      </c>
      <c r="F934" s="9" t="s">
        <v>2214</v>
      </c>
      <c r="G934" s="9" t="s">
        <v>2219</v>
      </c>
      <c r="H934" s="9" t="s">
        <v>15</v>
      </c>
    </row>
    <row r="935" ht="28.5" spans="1:8">
      <c r="A935" s="8">
        <v>931</v>
      </c>
      <c r="B935" s="9">
        <v>20211006243</v>
      </c>
      <c r="C935" s="9" t="s">
        <v>2220</v>
      </c>
      <c r="D935" s="9" t="s">
        <v>1888</v>
      </c>
      <c r="E935" s="9" t="s">
        <v>12</v>
      </c>
      <c r="F935" s="9" t="s">
        <v>2123</v>
      </c>
      <c r="G935" s="9" t="s">
        <v>2221</v>
      </c>
      <c r="H935" s="9" t="s">
        <v>15</v>
      </c>
    </row>
    <row r="936" ht="28.5" spans="1:8">
      <c r="A936" s="8">
        <v>932</v>
      </c>
      <c r="B936" s="9">
        <v>20211006244</v>
      </c>
      <c r="C936" s="9" t="s">
        <v>2222</v>
      </c>
      <c r="D936" s="9" t="s">
        <v>1888</v>
      </c>
      <c r="E936" s="9" t="s">
        <v>12</v>
      </c>
      <c r="F936" s="9" t="s">
        <v>2123</v>
      </c>
      <c r="G936" s="9" t="s">
        <v>2223</v>
      </c>
      <c r="H936" s="9" t="s">
        <v>15</v>
      </c>
    </row>
    <row r="937" ht="28.5" spans="1:8">
      <c r="A937" s="8">
        <v>933</v>
      </c>
      <c r="B937" s="9">
        <v>20211006803</v>
      </c>
      <c r="C937" s="9" t="s">
        <v>2224</v>
      </c>
      <c r="D937" s="9" t="s">
        <v>1888</v>
      </c>
      <c r="E937" s="9" t="s">
        <v>12</v>
      </c>
      <c r="F937" s="9" t="s">
        <v>2225</v>
      </c>
      <c r="G937" s="9" t="s">
        <v>2226</v>
      </c>
      <c r="H937" s="9" t="s">
        <v>15</v>
      </c>
    </row>
    <row r="938" ht="28.5" spans="1:8">
      <c r="A938" s="8">
        <v>934</v>
      </c>
      <c r="B938" s="9">
        <v>20211007071</v>
      </c>
      <c r="C938" s="9" t="s">
        <v>2227</v>
      </c>
      <c r="D938" s="9" t="s">
        <v>1888</v>
      </c>
      <c r="E938" s="9" t="s">
        <v>12</v>
      </c>
      <c r="F938" s="9" t="s">
        <v>2228</v>
      </c>
      <c r="G938" s="9" t="s">
        <v>2229</v>
      </c>
      <c r="H938" s="9" t="s">
        <v>15</v>
      </c>
    </row>
    <row r="939" ht="15.75" spans="1:8">
      <c r="A939" s="8">
        <v>935</v>
      </c>
      <c r="B939" s="9">
        <v>20211007080</v>
      </c>
      <c r="C939" s="9" t="s">
        <v>2230</v>
      </c>
      <c r="D939" s="9" t="s">
        <v>1888</v>
      </c>
      <c r="E939" s="9" t="s">
        <v>12</v>
      </c>
      <c r="F939" s="9" t="s">
        <v>2231</v>
      </c>
      <c r="G939" s="9" t="s">
        <v>2232</v>
      </c>
      <c r="H939" s="9" t="s">
        <v>15</v>
      </c>
    </row>
    <row r="940" ht="15.75" spans="1:8">
      <c r="A940" s="8">
        <v>936</v>
      </c>
      <c r="B940" s="9">
        <v>20211007086</v>
      </c>
      <c r="C940" s="9" t="s">
        <v>2233</v>
      </c>
      <c r="D940" s="9" t="s">
        <v>1888</v>
      </c>
      <c r="E940" s="9" t="s">
        <v>12</v>
      </c>
      <c r="F940" s="9" t="s">
        <v>2231</v>
      </c>
      <c r="G940" s="9" t="s">
        <v>2234</v>
      </c>
      <c r="H940" s="9" t="s">
        <v>15</v>
      </c>
    </row>
    <row r="941" ht="15.75" spans="1:8">
      <c r="A941" s="8">
        <v>937</v>
      </c>
      <c r="B941" s="9">
        <v>20211007091</v>
      </c>
      <c r="C941" s="9" t="s">
        <v>2235</v>
      </c>
      <c r="D941" s="9" t="s">
        <v>1888</v>
      </c>
      <c r="E941" s="9" t="s">
        <v>12</v>
      </c>
      <c r="F941" s="9" t="s">
        <v>2231</v>
      </c>
      <c r="G941" s="9" t="s">
        <v>2236</v>
      </c>
      <c r="H941" s="9" t="s">
        <v>15</v>
      </c>
    </row>
    <row r="942" ht="28.5" spans="1:8">
      <c r="A942" s="8">
        <v>938</v>
      </c>
      <c r="B942" s="9">
        <v>20211007119</v>
      </c>
      <c r="C942" s="9" t="s">
        <v>2237</v>
      </c>
      <c r="D942" s="9" t="s">
        <v>1888</v>
      </c>
      <c r="E942" s="9" t="s">
        <v>12</v>
      </c>
      <c r="F942" s="9" t="s">
        <v>2238</v>
      </c>
      <c r="G942" s="9" t="s">
        <v>2239</v>
      </c>
      <c r="H942" s="9" t="s">
        <v>15</v>
      </c>
    </row>
    <row r="943" ht="42.75" spans="1:8">
      <c r="A943" s="8">
        <v>939</v>
      </c>
      <c r="B943" s="9">
        <v>20211007174</v>
      </c>
      <c r="C943" s="9" t="s">
        <v>2240</v>
      </c>
      <c r="D943" s="9" t="s">
        <v>1888</v>
      </c>
      <c r="E943" s="9" t="s">
        <v>12</v>
      </c>
      <c r="F943" s="9" t="s">
        <v>2241</v>
      </c>
      <c r="G943" s="9" t="s">
        <v>2242</v>
      </c>
      <c r="H943" s="9" t="s">
        <v>15</v>
      </c>
    </row>
    <row r="944" ht="28.5" spans="1:8">
      <c r="A944" s="8">
        <v>940</v>
      </c>
      <c r="B944" s="9">
        <v>20211007333</v>
      </c>
      <c r="C944" s="9" t="s">
        <v>2243</v>
      </c>
      <c r="D944" s="9" t="s">
        <v>1888</v>
      </c>
      <c r="E944" s="9" t="s">
        <v>12</v>
      </c>
      <c r="F944" s="9" t="s">
        <v>2170</v>
      </c>
      <c r="G944" s="9" t="s">
        <v>2244</v>
      </c>
      <c r="H944" s="9" t="s">
        <v>15</v>
      </c>
    </row>
    <row r="945" ht="28.5" spans="1:8">
      <c r="A945" s="8">
        <v>941</v>
      </c>
      <c r="B945" s="9">
        <v>20211007336</v>
      </c>
      <c r="C945" s="9" t="s">
        <v>2245</v>
      </c>
      <c r="D945" s="9" t="s">
        <v>1888</v>
      </c>
      <c r="E945" s="9" t="s">
        <v>12</v>
      </c>
      <c r="F945" s="9" t="s">
        <v>2170</v>
      </c>
      <c r="G945" s="9" t="s">
        <v>2246</v>
      </c>
      <c r="H945" s="9" t="s">
        <v>15</v>
      </c>
    </row>
    <row r="946" ht="15.75" spans="1:8">
      <c r="A946" s="8">
        <v>942</v>
      </c>
      <c r="B946" s="9">
        <v>20211007339</v>
      </c>
      <c r="C946" s="9" t="s">
        <v>2247</v>
      </c>
      <c r="D946" s="9" t="s">
        <v>1888</v>
      </c>
      <c r="E946" s="9" t="s">
        <v>12</v>
      </c>
      <c r="F946" s="9" t="s">
        <v>2231</v>
      </c>
      <c r="G946" s="9" t="s">
        <v>2248</v>
      </c>
      <c r="H946" s="9" t="s">
        <v>15</v>
      </c>
    </row>
    <row r="947" ht="15.75" spans="1:8">
      <c r="A947" s="8">
        <v>943</v>
      </c>
      <c r="B947" s="9">
        <v>20211007340</v>
      </c>
      <c r="C947" s="9" t="s">
        <v>2249</v>
      </c>
      <c r="D947" s="9" t="s">
        <v>1888</v>
      </c>
      <c r="E947" s="9" t="s">
        <v>12</v>
      </c>
      <c r="F947" s="9" t="s">
        <v>2231</v>
      </c>
      <c r="G947" s="9" t="s">
        <v>2250</v>
      </c>
      <c r="H947" s="9" t="s">
        <v>15</v>
      </c>
    </row>
    <row r="948" ht="28.5" spans="1:8">
      <c r="A948" s="8">
        <v>944</v>
      </c>
      <c r="B948" s="9">
        <v>20211007507</v>
      </c>
      <c r="C948" s="9" t="s">
        <v>2251</v>
      </c>
      <c r="D948" s="9" t="s">
        <v>1888</v>
      </c>
      <c r="E948" s="9" t="s">
        <v>12</v>
      </c>
      <c r="F948" s="9" t="s">
        <v>2252</v>
      </c>
      <c r="G948" s="9" t="s">
        <v>2253</v>
      </c>
      <c r="H948" s="9" t="s">
        <v>15</v>
      </c>
    </row>
    <row r="949" ht="28.5" spans="1:8">
      <c r="A949" s="8">
        <v>945</v>
      </c>
      <c r="B949" s="9">
        <v>20211007534</v>
      </c>
      <c r="C949" s="9" t="s">
        <v>2254</v>
      </c>
      <c r="D949" s="9" t="s">
        <v>1888</v>
      </c>
      <c r="E949" s="9" t="s">
        <v>12</v>
      </c>
      <c r="F949" s="9" t="s">
        <v>2170</v>
      </c>
      <c r="G949" s="9" t="s">
        <v>2255</v>
      </c>
      <c r="H949" s="9" t="s">
        <v>15</v>
      </c>
    </row>
    <row r="950" ht="28.5" spans="1:8">
      <c r="A950" s="8">
        <v>946</v>
      </c>
      <c r="B950" s="9">
        <v>20211007536</v>
      </c>
      <c r="C950" s="9" t="s">
        <v>2256</v>
      </c>
      <c r="D950" s="9" t="s">
        <v>1888</v>
      </c>
      <c r="E950" s="9" t="s">
        <v>12</v>
      </c>
      <c r="F950" s="9" t="s">
        <v>2170</v>
      </c>
      <c r="G950" s="9" t="s">
        <v>2257</v>
      </c>
      <c r="H950" s="9" t="s">
        <v>15</v>
      </c>
    </row>
    <row r="951" ht="28.5" spans="1:8">
      <c r="A951" s="8">
        <v>947</v>
      </c>
      <c r="B951" s="9">
        <v>20211007538</v>
      </c>
      <c r="C951" s="9" t="s">
        <v>2258</v>
      </c>
      <c r="D951" s="9" t="s">
        <v>1888</v>
      </c>
      <c r="E951" s="9" t="s">
        <v>12</v>
      </c>
      <c r="F951" s="9" t="s">
        <v>2170</v>
      </c>
      <c r="G951" s="9" t="s">
        <v>2259</v>
      </c>
      <c r="H951" s="9" t="s">
        <v>15</v>
      </c>
    </row>
    <row r="952" ht="15.75" spans="1:8">
      <c r="A952" s="8">
        <v>948</v>
      </c>
      <c r="B952" s="9">
        <v>20211007621</v>
      </c>
      <c r="C952" s="9" t="s">
        <v>2260</v>
      </c>
      <c r="D952" s="9" t="s">
        <v>1888</v>
      </c>
      <c r="E952" s="9" t="s">
        <v>12</v>
      </c>
      <c r="F952" s="9" t="s">
        <v>1312</v>
      </c>
      <c r="G952" s="9" t="s">
        <v>2261</v>
      </c>
      <c r="H952" s="9" t="s">
        <v>15</v>
      </c>
    </row>
    <row r="953" ht="15.75" spans="1:8">
      <c r="A953" s="8">
        <v>949</v>
      </c>
      <c r="B953" s="9">
        <v>20211007641</v>
      </c>
      <c r="C953" s="9" t="s">
        <v>2262</v>
      </c>
      <c r="D953" s="9" t="s">
        <v>1888</v>
      </c>
      <c r="E953" s="9" t="s">
        <v>12</v>
      </c>
      <c r="F953" s="9" t="s">
        <v>2263</v>
      </c>
      <c r="G953" s="9" t="s">
        <v>2264</v>
      </c>
      <c r="H953" s="9" t="s">
        <v>15</v>
      </c>
    </row>
    <row r="954" ht="15.75" spans="1:8">
      <c r="A954" s="8">
        <v>950</v>
      </c>
      <c r="B954" s="9">
        <v>20211007718</v>
      </c>
      <c r="C954" s="9" t="s">
        <v>2265</v>
      </c>
      <c r="D954" s="9" t="s">
        <v>1888</v>
      </c>
      <c r="E954" s="9" t="s">
        <v>12</v>
      </c>
      <c r="F954" s="9" t="s">
        <v>2266</v>
      </c>
      <c r="G954" s="9" t="s">
        <v>2267</v>
      </c>
      <c r="H954" s="9" t="s">
        <v>15</v>
      </c>
    </row>
    <row r="955" ht="15.75" spans="1:8">
      <c r="A955" s="8">
        <v>951</v>
      </c>
      <c r="B955" s="9">
        <v>20211007725</v>
      </c>
      <c r="C955" s="9" t="s">
        <v>2268</v>
      </c>
      <c r="D955" s="9" t="s">
        <v>1888</v>
      </c>
      <c r="E955" s="9" t="s">
        <v>12</v>
      </c>
      <c r="F955" s="9" t="s">
        <v>2266</v>
      </c>
      <c r="G955" s="9" t="s">
        <v>2269</v>
      </c>
      <c r="H955" s="9" t="s">
        <v>15</v>
      </c>
    </row>
    <row r="956" ht="28.5" spans="1:8">
      <c r="A956" s="8">
        <v>952</v>
      </c>
      <c r="B956" s="9">
        <v>20211007744</v>
      </c>
      <c r="C956" s="9" t="s">
        <v>2270</v>
      </c>
      <c r="D956" s="9" t="s">
        <v>1888</v>
      </c>
      <c r="E956" s="9" t="s">
        <v>12</v>
      </c>
      <c r="F956" s="9" t="s">
        <v>673</v>
      </c>
      <c r="G956" s="9" t="s">
        <v>2271</v>
      </c>
      <c r="H956" s="9" t="s">
        <v>15</v>
      </c>
    </row>
    <row r="957" ht="15.75" spans="1:8">
      <c r="A957" s="8">
        <v>953</v>
      </c>
      <c r="B957" s="9">
        <v>20211007770</v>
      </c>
      <c r="C957" s="9" t="s">
        <v>2272</v>
      </c>
      <c r="D957" s="9" t="s">
        <v>1888</v>
      </c>
      <c r="E957" s="9" t="s">
        <v>12</v>
      </c>
      <c r="F957" s="9" t="s">
        <v>2263</v>
      </c>
      <c r="G957" s="9" t="s">
        <v>2273</v>
      </c>
      <c r="H957" s="9" t="s">
        <v>15</v>
      </c>
    </row>
    <row r="958" ht="15.75" spans="1:8">
      <c r="A958" s="8">
        <v>954</v>
      </c>
      <c r="B958" s="9">
        <v>20211007799</v>
      </c>
      <c r="C958" s="9" t="s">
        <v>2274</v>
      </c>
      <c r="D958" s="9" t="s">
        <v>1888</v>
      </c>
      <c r="E958" s="9" t="s">
        <v>12</v>
      </c>
      <c r="F958" s="9" t="s">
        <v>2231</v>
      </c>
      <c r="G958" s="9" t="s">
        <v>2275</v>
      </c>
      <c r="H958" s="9" t="s">
        <v>15</v>
      </c>
    </row>
    <row r="959" ht="15.75" spans="1:8">
      <c r="A959" s="8">
        <v>955</v>
      </c>
      <c r="B959" s="9">
        <v>20211007802</v>
      </c>
      <c r="C959" s="9" t="s">
        <v>2276</v>
      </c>
      <c r="D959" s="9" t="s">
        <v>1888</v>
      </c>
      <c r="E959" s="9" t="s">
        <v>12</v>
      </c>
      <c r="F959" s="9" t="s">
        <v>2231</v>
      </c>
      <c r="G959" s="9" t="s">
        <v>2277</v>
      </c>
      <c r="H959" s="9" t="s">
        <v>15</v>
      </c>
    </row>
    <row r="960" ht="28.5" spans="1:8">
      <c r="A960" s="8">
        <v>956</v>
      </c>
      <c r="B960" s="9">
        <v>20211007804</v>
      </c>
      <c r="C960" s="9" t="s">
        <v>2278</v>
      </c>
      <c r="D960" s="9" t="s">
        <v>1888</v>
      </c>
      <c r="E960" s="9" t="s">
        <v>12</v>
      </c>
      <c r="F960" s="9" t="s">
        <v>2170</v>
      </c>
      <c r="G960" s="9" t="s">
        <v>2279</v>
      </c>
      <c r="H960" s="9" t="s">
        <v>15</v>
      </c>
    </row>
    <row r="961" ht="42.75" spans="1:8">
      <c r="A961" s="8">
        <v>957</v>
      </c>
      <c r="B961" s="9">
        <v>20211007837</v>
      </c>
      <c r="C961" s="9" t="s">
        <v>2280</v>
      </c>
      <c r="D961" s="9" t="s">
        <v>1888</v>
      </c>
      <c r="E961" s="9" t="s">
        <v>12</v>
      </c>
      <c r="F961" s="9" t="s">
        <v>2281</v>
      </c>
      <c r="G961" s="9" t="s">
        <v>2282</v>
      </c>
      <c r="H961" s="9" t="s">
        <v>15</v>
      </c>
    </row>
    <row r="962" ht="42.75" spans="1:8">
      <c r="A962" s="8">
        <v>958</v>
      </c>
      <c r="B962" s="9">
        <v>20211007985</v>
      </c>
      <c r="C962" s="9" t="s">
        <v>2283</v>
      </c>
      <c r="D962" s="9" t="s">
        <v>1888</v>
      </c>
      <c r="E962" s="9" t="s">
        <v>12</v>
      </c>
      <c r="F962" s="9" t="s">
        <v>2284</v>
      </c>
      <c r="G962" s="9" t="s">
        <v>2285</v>
      </c>
      <c r="H962" s="9" t="s">
        <v>15</v>
      </c>
    </row>
    <row r="963" ht="15.75" spans="1:8">
      <c r="A963" s="8">
        <v>959</v>
      </c>
      <c r="B963" s="9">
        <v>20211008057</v>
      </c>
      <c r="C963" s="9" t="s">
        <v>2286</v>
      </c>
      <c r="D963" s="9" t="s">
        <v>1888</v>
      </c>
      <c r="E963" s="9" t="s">
        <v>12</v>
      </c>
      <c r="F963" s="10" t="s">
        <v>2287</v>
      </c>
      <c r="G963" s="9" t="s">
        <v>2288</v>
      </c>
      <c r="H963" s="9" t="s">
        <v>15</v>
      </c>
    </row>
    <row r="964" ht="28.5" spans="1:8">
      <c r="A964" s="8">
        <v>960</v>
      </c>
      <c r="B964" s="9">
        <v>20211008146</v>
      </c>
      <c r="C964" s="9" t="s">
        <v>2289</v>
      </c>
      <c r="D964" s="9" t="s">
        <v>1888</v>
      </c>
      <c r="E964" s="9" t="s">
        <v>12</v>
      </c>
      <c r="F964" s="9" t="s">
        <v>2052</v>
      </c>
      <c r="G964" s="9" t="s">
        <v>2290</v>
      </c>
      <c r="H964" s="9" t="s">
        <v>15</v>
      </c>
    </row>
    <row r="965" ht="28.5" spans="1:8">
      <c r="A965" s="8">
        <v>961</v>
      </c>
      <c r="B965" s="9">
        <v>20211008181</v>
      </c>
      <c r="C965" s="9" t="s">
        <v>2291</v>
      </c>
      <c r="D965" s="9" t="s">
        <v>1888</v>
      </c>
      <c r="E965" s="9" t="s">
        <v>12</v>
      </c>
      <c r="F965" s="9" t="s">
        <v>2052</v>
      </c>
      <c r="G965" s="9" t="s">
        <v>2292</v>
      </c>
      <c r="H965" s="9" t="s">
        <v>15</v>
      </c>
    </row>
    <row r="966" ht="28.5" spans="1:8">
      <c r="A966" s="8">
        <v>962</v>
      </c>
      <c r="B966" s="9">
        <v>20211008202</v>
      </c>
      <c r="C966" s="9" t="s">
        <v>2293</v>
      </c>
      <c r="D966" s="9" t="s">
        <v>1888</v>
      </c>
      <c r="E966" s="9" t="s">
        <v>12</v>
      </c>
      <c r="F966" s="9" t="s">
        <v>2062</v>
      </c>
      <c r="G966" s="9" t="s">
        <v>2294</v>
      </c>
      <c r="H966" s="9" t="s">
        <v>15</v>
      </c>
    </row>
    <row r="967" ht="28.5" spans="1:8">
      <c r="A967" s="8">
        <v>963</v>
      </c>
      <c r="B967" s="9">
        <v>20211008252</v>
      </c>
      <c r="C967" s="9" t="s">
        <v>2295</v>
      </c>
      <c r="D967" s="9" t="s">
        <v>1888</v>
      </c>
      <c r="E967" s="9" t="s">
        <v>12</v>
      </c>
      <c r="F967" s="9" t="s">
        <v>2170</v>
      </c>
      <c r="G967" s="9" t="s">
        <v>2296</v>
      </c>
      <c r="H967" s="9" t="s">
        <v>15</v>
      </c>
    </row>
    <row r="968" ht="28.5" spans="1:8">
      <c r="A968" s="8">
        <v>964</v>
      </c>
      <c r="B968" s="9">
        <v>20211008301</v>
      </c>
      <c r="C968" s="9" t="s">
        <v>2297</v>
      </c>
      <c r="D968" s="9" t="s">
        <v>1888</v>
      </c>
      <c r="E968" s="9" t="s">
        <v>12</v>
      </c>
      <c r="F968" s="9" t="s">
        <v>1892</v>
      </c>
      <c r="G968" s="9" t="s">
        <v>2298</v>
      </c>
      <c r="H968" s="9" t="s">
        <v>15</v>
      </c>
    </row>
    <row r="969" ht="28.5" spans="1:8">
      <c r="A969" s="8">
        <v>965</v>
      </c>
      <c r="B969" s="9">
        <v>20211008522</v>
      </c>
      <c r="C969" s="9" t="s">
        <v>2299</v>
      </c>
      <c r="D969" s="9" t="s">
        <v>1888</v>
      </c>
      <c r="E969" s="9" t="s">
        <v>12</v>
      </c>
      <c r="F969" s="9" t="s">
        <v>91</v>
      </c>
      <c r="G969" s="9" t="s">
        <v>2300</v>
      </c>
      <c r="H969" s="9" t="s">
        <v>15</v>
      </c>
    </row>
    <row r="970" ht="28.5" spans="1:8">
      <c r="A970" s="8">
        <v>966</v>
      </c>
      <c r="B970" s="9">
        <v>20211008523</v>
      </c>
      <c r="C970" s="9" t="s">
        <v>2301</v>
      </c>
      <c r="D970" s="9" t="s">
        <v>1888</v>
      </c>
      <c r="E970" s="9" t="s">
        <v>12</v>
      </c>
      <c r="F970" s="9" t="s">
        <v>2302</v>
      </c>
      <c r="G970" s="9" t="s">
        <v>2303</v>
      </c>
      <c r="H970" s="9" t="s">
        <v>15</v>
      </c>
    </row>
    <row r="971" ht="15.75" spans="1:8">
      <c r="A971" s="8">
        <v>967</v>
      </c>
      <c r="B971" s="9">
        <v>20211008543</v>
      </c>
      <c r="C971" s="9" t="s">
        <v>2304</v>
      </c>
      <c r="D971" s="9" t="s">
        <v>1888</v>
      </c>
      <c r="E971" s="9" t="s">
        <v>12</v>
      </c>
      <c r="F971" s="9" t="s">
        <v>2305</v>
      </c>
      <c r="G971" s="9" t="s">
        <v>2306</v>
      </c>
      <c r="H971" s="9" t="s">
        <v>15</v>
      </c>
    </row>
    <row r="972" ht="28.5" spans="1:8">
      <c r="A972" s="8">
        <v>968</v>
      </c>
      <c r="B972" s="9">
        <v>20211008728</v>
      </c>
      <c r="C972" s="9" t="s">
        <v>2307</v>
      </c>
      <c r="D972" s="9" t="s">
        <v>1888</v>
      </c>
      <c r="E972" s="9" t="s">
        <v>12</v>
      </c>
      <c r="F972" s="9" t="s">
        <v>673</v>
      </c>
      <c r="G972" s="9" t="s">
        <v>2308</v>
      </c>
      <c r="H972" s="9" t="s">
        <v>15</v>
      </c>
    </row>
    <row r="973" ht="15.75" spans="1:8">
      <c r="A973" s="8">
        <v>969</v>
      </c>
      <c r="B973" s="9">
        <v>20211008733</v>
      </c>
      <c r="C973" s="9" t="s">
        <v>2309</v>
      </c>
      <c r="D973" s="9" t="s">
        <v>1888</v>
      </c>
      <c r="E973" s="9" t="s">
        <v>12</v>
      </c>
      <c r="F973" s="9" t="s">
        <v>2305</v>
      </c>
      <c r="G973" s="9" t="s">
        <v>2310</v>
      </c>
      <c r="H973" s="9" t="s">
        <v>15</v>
      </c>
    </row>
    <row r="974" ht="15.75" spans="1:8">
      <c r="A974" s="8">
        <v>970</v>
      </c>
      <c r="B974" s="9">
        <v>20211008738</v>
      </c>
      <c r="C974" s="9" t="s">
        <v>2311</v>
      </c>
      <c r="D974" s="9" t="s">
        <v>1888</v>
      </c>
      <c r="E974" s="9" t="s">
        <v>12</v>
      </c>
      <c r="F974" s="9" t="s">
        <v>2305</v>
      </c>
      <c r="G974" s="9" t="s">
        <v>2312</v>
      </c>
      <c r="H974" s="9" t="s">
        <v>15</v>
      </c>
    </row>
    <row r="975" ht="15.75" spans="1:8">
      <c r="A975" s="8">
        <v>971</v>
      </c>
      <c r="B975" s="9">
        <v>20211008751</v>
      </c>
      <c r="C975" s="9" t="s">
        <v>2313</v>
      </c>
      <c r="D975" s="9" t="s">
        <v>1888</v>
      </c>
      <c r="E975" s="9" t="s">
        <v>12</v>
      </c>
      <c r="F975" s="9" t="s">
        <v>2305</v>
      </c>
      <c r="G975" s="9" t="s">
        <v>2314</v>
      </c>
      <c r="H975" s="9" t="s">
        <v>15</v>
      </c>
    </row>
    <row r="976" ht="15.75" spans="1:8">
      <c r="A976" s="8">
        <v>972</v>
      </c>
      <c r="B976" s="9">
        <v>20211008754</v>
      </c>
      <c r="C976" s="9" t="s">
        <v>2315</v>
      </c>
      <c r="D976" s="9" t="s">
        <v>1888</v>
      </c>
      <c r="E976" s="9" t="s">
        <v>12</v>
      </c>
      <c r="F976" s="9" t="s">
        <v>2305</v>
      </c>
      <c r="G976" s="9" t="s">
        <v>2316</v>
      </c>
      <c r="H976" s="9" t="s">
        <v>15</v>
      </c>
    </row>
    <row r="977" ht="15.75" spans="1:8">
      <c r="A977" s="8">
        <v>973</v>
      </c>
      <c r="B977" s="9">
        <v>20211008787</v>
      </c>
      <c r="C977" s="9" t="s">
        <v>2317</v>
      </c>
      <c r="D977" s="9" t="s">
        <v>1888</v>
      </c>
      <c r="E977" s="9" t="s">
        <v>12</v>
      </c>
      <c r="F977" s="9" t="s">
        <v>1965</v>
      </c>
      <c r="G977" s="9" t="s">
        <v>2318</v>
      </c>
      <c r="H977" s="9" t="s">
        <v>15</v>
      </c>
    </row>
    <row r="978" ht="28.5" spans="1:8">
      <c r="A978" s="8">
        <v>974</v>
      </c>
      <c r="B978" s="9">
        <v>20211008878</v>
      </c>
      <c r="C978" s="9" t="s">
        <v>2319</v>
      </c>
      <c r="D978" s="9" t="s">
        <v>1888</v>
      </c>
      <c r="E978" s="9" t="s">
        <v>12</v>
      </c>
      <c r="F978" s="9" t="s">
        <v>673</v>
      </c>
      <c r="G978" s="9" t="s">
        <v>2320</v>
      </c>
      <c r="H978" s="9" t="s">
        <v>15</v>
      </c>
    </row>
    <row r="979" ht="28.5" spans="1:8">
      <c r="A979" s="8">
        <v>975</v>
      </c>
      <c r="B979" s="9">
        <v>20211008880</v>
      </c>
      <c r="C979" s="9" t="s">
        <v>2321</v>
      </c>
      <c r="D979" s="9" t="s">
        <v>1888</v>
      </c>
      <c r="E979" s="9" t="s">
        <v>12</v>
      </c>
      <c r="F979" s="9" t="s">
        <v>673</v>
      </c>
      <c r="G979" s="9" t="s">
        <v>2322</v>
      </c>
      <c r="H979" s="9" t="s">
        <v>15</v>
      </c>
    </row>
    <row r="980" ht="28.5" spans="1:8">
      <c r="A980" s="8">
        <v>976</v>
      </c>
      <c r="B980" s="9">
        <v>20211008883</v>
      </c>
      <c r="C980" s="9" t="s">
        <v>2323</v>
      </c>
      <c r="D980" s="9" t="s">
        <v>1888</v>
      </c>
      <c r="E980" s="9" t="s">
        <v>12</v>
      </c>
      <c r="F980" s="9" t="s">
        <v>673</v>
      </c>
      <c r="G980" s="9" t="s">
        <v>2324</v>
      </c>
      <c r="H980" s="9" t="s">
        <v>15</v>
      </c>
    </row>
    <row r="981" ht="28.5" spans="1:8">
      <c r="A981" s="8">
        <v>977</v>
      </c>
      <c r="B981" s="9">
        <v>20211008911</v>
      </c>
      <c r="C981" s="9" t="s">
        <v>2325</v>
      </c>
      <c r="D981" s="9" t="s">
        <v>1888</v>
      </c>
      <c r="E981" s="9" t="s">
        <v>12</v>
      </c>
      <c r="F981" s="9" t="s">
        <v>2326</v>
      </c>
      <c r="G981" s="9" t="s">
        <v>2327</v>
      </c>
      <c r="H981" s="9" t="s">
        <v>15</v>
      </c>
    </row>
    <row r="982" ht="28.5" spans="1:8">
      <c r="A982" s="8">
        <v>978</v>
      </c>
      <c r="B982" s="9">
        <v>20211008913</v>
      </c>
      <c r="C982" s="9" t="s">
        <v>2328</v>
      </c>
      <c r="D982" s="9" t="s">
        <v>1888</v>
      </c>
      <c r="E982" s="9" t="s">
        <v>12</v>
      </c>
      <c r="F982" s="9" t="s">
        <v>2326</v>
      </c>
      <c r="G982" s="9" t="s">
        <v>2329</v>
      </c>
      <c r="H982" s="9" t="s">
        <v>15</v>
      </c>
    </row>
    <row r="983" ht="28.5" spans="1:8">
      <c r="A983" s="8">
        <v>979</v>
      </c>
      <c r="B983" s="9">
        <v>20211008914</v>
      </c>
      <c r="C983" s="9" t="s">
        <v>2330</v>
      </c>
      <c r="D983" s="9" t="s">
        <v>1888</v>
      </c>
      <c r="E983" s="9" t="s">
        <v>12</v>
      </c>
      <c r="F983" s="9" t="s">
        <v>2326</v>
      </c>
      <c r="G983" s="9" t="s">
        <v>2331</v>
      </c>
      <c r="H983" s="9" t="s">
        <v>15</v>
      </c>
    </row>
    <row r="984" ht="28.5" spans="1:8">
      <c r="A984" s="8">
        <v>980</v>
      </c>
      <c r="B984" s="9">
        <v>20211008916</v>
      </c>
      <c r="C984" s="9" t="s">
        <v>2332</v>
      </c>
      <c r="D984" s="9" t="s">
        <v>1888</v>
      </c>
      <c r="E984" s="9" t="s">
        <v>12</v>
      </c>
      <c r="F984" s="9" t="s">
        <v>2326</v>
      </c>
      <c r="G984" s="9" t="s">
        <v>2333</v>
      </c>
      <c r="H984" s="9" t="s">
        <v>15</v>
      </c>
    </row>
    <row r="985" ht="28.5" spans="1:8">
      <c r="A985" s="8">
        <v>981</v>
      </c>
      <c r="B985" s="9">
        <v>20211008917</v>
      </c>
      <c r="C985" s="9" t="s">
        <v>2334</v>
      </c>
      <c r="D985" s="9" t="s">
        <v>1888</v>
      </c>
      <c r="E985" s="9" t="s">
        <v>12</v>
      </c>
      <c r="F985" s="9" t="s">
        <v>2326</v>
      </c>
      <c r="G985" s="9" t="s">
        <v>2335</v>
      </c>
      <c r="H985" s="9" t="s">
        <v>15</v>
      </c>
    </row>
    <row r="986" ht="15.75" spans="1:8">
      <c r="A986" s="8">
        <v>982</v>
      </c>
      <c r="B986" s="9">
        <v>20211008949</v>
      </c>
      <c r="C986" s="9" t="s">
        <v>2336</v>
      </c>
      <c r="D986" s="9" t="s">
        <v>1888</v>
      </c>
      <c r="E986" s="9" t="s">
        <v>12</v>
      </c>
      <c r="F986" s="9" t="s">
        <v>2103</v>
      </c>
      <c r="G986" s="9" t="s">
        <v>2337</v>
      </c>
      <c r="H986" s="9" t="s">
        <v>15</v>
      </c>
    </row>
    <row r="987" ht="15.75" spans="1:8">
      <c r="A987" s="8">
        <v>983</v>
      </c>
      <c r="B987" s="9">
        <v>20211008953</v>
      </c>
      <c r="C987" s="9" t="s">
        <v>2338</v>
      </c>
      <c r="D987" s="9" t="s">
        <v>1888</v>
      </c>
      <c r="E987" s="9" t="s">
        <v>12</v>
      </c>
      <c r="F987" s="9" t="s">
        <v>1965</v>
      </c>
      <c r="G987" s="9" t="s">
        <v>2339</v>
      </c>
      <c r="H987" s="9" t="s">
        <v>15</v>
      </c>
    </row>
    <row r="988" ht="15.75" spans="1:8">
      <c r="A988" s="8">
        <v>984</v>
      </c>
      <c r="B988" s="9">
        <v>20211008954</v>
      </c>
      <c r="C988" s="9" t="s">
        <v>2340</v>
      </c>
      <c r="D988" s="9" t="s">
        <v>1888</v>
      </c>
      <c r="E988" s="9" t="s">
        <v>12</v>
      </c>
      <c r="F988" s="9" t="s">
        <v>1965</v>
      </c>
      <c r="G988" s="9" t="s">
        <v>2341</v>
      </c>
      <c r="H988" s="9" t="s">
        <v>15</v>
      </c>
    </row>
    <row r="989" ht="28.5" spans="1:8">
      <c r="A989" s="8">
        <v>985</v>
      </c>
      <c r="B989" s="9">
        <v>20211008991</v>
      </c>
      <c r="C989" s="9" t="s">
        <v>2342</v>
      </c>
      <c r="D989" s="9" t="s">
        <v>1888</v>
      </c>
      <c r="E989" s="9" t="s">
        <v>12</v>
      </c>
      <c r="F989" s="9" t="s">
        <v>91</v>
      </c>
      <c r="G989" s="9" t="s">
        <v>2343</v>
      </c>
      <c r="H989" s="9" t="s">
        <v>15</v>
      </c>
    </row>
    <row r="990" ht="71.25" spans="1:8">
      <c r="A990" s="8">
        <v>986</v>
      </c>
      <c r="B990" s="9">
        <v>20211009030</v>
      </c>
      <c r="C990" s="9" t="s">
        <v>2344</v>
      </c>
      <c r="D990" s="9" t="s">
        <v>1888</v>
      </c>
      <c r="E990" s="9" t="s">
        <v>12</v>
      </c>
      <c r="F990" s="9" t="s">
        <v>2345</v>
      </c>
      <c r="G990" s="9" t="s">
        <v>2346</v>
      </c>
      <c r="H990" s="9" t="s">
        <v>15</v>
      </c>
    </row>
    <row r="991" ht="71.25" spans="1:8">
      <c r="A991" s="8">
        <v>987</v>
      </c>
      <c r="B991" s="9">
        <v>20211009035</v>
      </c>
      <c r="C991" s="9" t="s">
        <v>2347</v>
      </c>
      <c r="D991" s="9" t="s">
        <v>1888</v>
      </c>
      <c r="E991" s="9" t="s">
        <v>12</v>
      </c>
      <c r="F991" s="9" t="s">
        <v>2345</v>
      </c>
      <c r="G991" s="9" t="s">
        <v>2348</v>
      </c>
      <c r="H991" s="9" t="s">
        <v>15</v>
      </c>
    </row>
    <row r="992" ht="28.5" spans="1:8">
      <c r="A992" s="8">
        <v>988</v>
      </c>
      <c r="B992" s="9">
        <v>20211009121</v>
      </c>
      <c r="C992" s="9" t="s">
        <v>2349</v>
      </c>
      <c r="D992" s="9" t="s">
        <v>1888</v>
      </c>
      <c r="E992" s="9" t="s">
        <v>12</v>
      </c>
      <c r="F992" s="9" t="s">
        <v>1892</v>
      </c>
      <c r="G992" s="9" t="s">
        <v>2350</v>
      </c>
      <c r="H992" s="9" t="s">
        <v>15</v>
      </c>
    </row>
    <row r="993" ht="28.5" spans="1:8">
      <c r="A993" s="8">
        <v>989</v>
      </c>
      <c r="B993" s="9">
        <v>20211009152</v>
      </c>
      <c r="C993" s="9" t="s">
        <v>2351</v>
      </c>
      <c r="D993" s="9" t="s">
        <v>1888</v>
      </c>
      <c r="E993" s="9" t="s">
        <v>12</v>
      </c>
      <c r="F993" s="9" t="s">
        <v>2352</v>
      </c>
      <c r="G993" s="9" t="s">
        <v>2353</v>
      </c>
      <c r="H993" s="9" t="s">
        <v>15</v>
      </c>
    </row>
    <row r="994" ht="15.75" spans="1:8">
      <c r="A994" s="8">
        <v>990</v>
      </c>
      <c r="B994" s="9">
        <v>20211009242</v>
      </c>
      <c r="C994" s="9" t="s">
        <v>2354</v>
      </c>
      <c r="D994" s="9" t="s">
        <v>1888</v>
      </c>
      <c r="E994" s="9" t="s">
        <v>12</v>
      </c>
      <c r="F994" s="9" t="s">
        <v>2355</v>
      </c>
      <c r="G994" s="9" t="s">
        <v>2356</v>
      </c>
      <c r="H994" s="9" t="s">
        <v>25</v>
      </c>
    </row>
    <row r="995" ht="57" spans="1:8">
      <c r="A995" s="8">
        <v>991</v>
      </c>
      <c r="B995" s="9">
        <v>20211009258</v>
      </c>
      <c r="C995" s="9" t="s">
        <v>2357</v>
      </c>
      <c r="D995" s="9" t="s">
        <v>1888</v>
      </c>
      <c r="E995" s="9" t="s">
        <v>12</v>
      </c>
      <c r="F995" s="9" t="s">
        <v>2358</v>
      </c>
      <c r="G995" s="9" t="s">
        <v>2359</v>
      </c>
      <c r="H995" s="9" t="s">
        <v>15</v>
      </c>
    </row>
    <row r="996" ht="71.25" spans="1:8">
      <c r="A996" s="8">
        <v>992</v>
      </c>
      <c r="B996" s="9">
        <v>20211009295</v>
      </c>
      <c r="C996" s="9" t="s">
        <v>2360</v>
      </c>
      <c r="D996" s="9" t="s">
        <v>1888</v>
      </c>
      <c r="E996" s="9" t="s">
        <v>12</v>
      </c>
      <c r="F996" s="9" t="s">
        <v>2345</v>
      </c>
      <c r="G996" s="9" t="s">
        <v>2361</v>
      </c>
      <c r="H996" s="9" t="s">
        <v>15</v>
      </c>
    </row>
    <row r="997" ht="28.5" spans="1:8">
      <c r="A997" s="8">
        <v>993</v>
      </c>
      <c r="B997" s="9">
        <v>20211009306</v>
      </c>
      <c r="C997" s="9" t="s">
        <v>2362</v>
      </c>
      <c r="D997" s="9" t="s">
        <v>1888</v>
      </c>
      <c r="E997" s="9" t="s">
        <v>12</v>
      </c>
      <c r="F997" s="9" t="s">
        <v>2363</v>
      </c>
      <c r="G997" s="9" t="s">
        <v>2364</v>
      </c>
      <c r="H997" s="9" t="s">
        <v>25</v>
      </c>
    </row>
    <row r="998" ht="28.5" spans="1:8">
      <c r="A998" s="8">
        <v>994</v>
      </c>
      <c r="B998" s="9">
        <v>20211009489</v>
      </c>
      <c r="C998" s="9" t="s">
        <v>2365</v>
      </c>
      <c r="D998" s="9" t="s">
        <v>1888</v>
      </c>
      <c r="E998" s="9" t="s">
        <v>12</v>
      </c>
      <c r="F998" s="9" t="s">
        <v>2366</v>
      </c>
      <c r="G998" s="9" t="s">
        <v>2367</v>
      </c>
      <c r="H998" s="9" t="s">
        <v>25</v>
      </c>
    </row>
    <row r="999" ht="28.5" spans="1:8">
      <c r="A999" s="8">
        <v>995</v>
      </c>
      <c r="B999" s="9">
        <v>20211009492</v>
      </c>
      <c r="C999" s="9" t="s">
        <v>2368</v>
      </c>
      <c r="D999" s="9" t="s">
        <v>1888</v>
      </c>
      <c r="E999" s="9" t="s">
        <v>12</v>
      </c>
      <c r="F999" s="9" t="s">
        <v>541</v>
      </c>
      <c r="G999" s="9" t="s">
        <v>2369</v>
      </c>
      <c r="H999" s="9" t="s">
        <v>15</v>
      </c>
    </row>
    <row r="1000" ht="42.75" spans="1:8">
      <c r="A1000" s="8">
        <v>996</v>
      </c>
      <c r="B1000" s="9">
        <v>20221000002</v>
      </c>
      <c r="C1000" s="9" t="s">
        <v>2370</v>
      </c>
      <c r="D1000" s="9" t="s">
        <v>1888</v>
      </c>
      <c r="E1000" s="9" t="s">
        <v>12</v>
      </c>
      <c r="F1000" s="9" t="s">
        <v>2281</v>
      </c>
      <c r="G1000" s="9" t="s">
        <v>2371</v>
      </c>
      <c r="H1000" s="9" t="s">
        <v>15</v>
      </c>
    </row>
    <row r="1001" ht="42.75" spans="1:8">
      <c r="A1001" s="8">
        <v>997</v>
      </c>
      <c r="B1001" s="9">
        <v>20221000003</v>
      </c>
      <c r="C1001" s="9" t="s">
        <v>2372</v>
      </c>
      <c r="D1001" s="9" t="s">
        <v>1888</v>
      </c>
      <c r="E1001" s="9" t="s">
        <v>12</v>
      </c>
      <c r="F1001" s="9" t="s">
        <v>2281</v>
      </c>
      <c r="G1001" s="9" t="s">
        <v>2373</v>
      </c>
      <c r="H1001" s="9" t="s">
        <v>15</v>
      </c>
    </row>
    <row r="1002" ht="42.75" spans="1:8">
      <c r="A1002" s="8">
        <v>998</v>
      </c>
      <c r="B1002" s="9">
        <v>20221000074</v>
      </c>
      <c r="C1002" s="9" t="s">
        <v>2374</v>
      </c>
      <c r="D1002" s="9" t="s">
        <v>1888</v>
      </c>
      <c r="E1002" s="9" t="s">
        <v>12</v>
      </c>
      <c r="F1002" s="9" t="s">
        <v>2281</v>
      </c>
      <c r="G1002" s="9" t="s">
        <v>2375</v>
      </c>
      <c r="H1002" s="9" t="s">
        <v>15</v>
      </c>
    </row>
    <row r="1003" ht="15.75" spans="1:8">
      <c r="A1003" s="8">
        <v>999</v>
      </c>
      <c r="B1003" s="9">
        <v>20221000136</v>
      </c>
      <c r="C1003" s="9" t="s">
        <v>2376</v>
      </c>
      <c r="D1003" s="9" t="s">
        <v>1888</v>
      </c>
      <c r="E1003" s="9" t="s">
        <v>12</v>
      </c>
      <c r="F1003" s="9" t="s">
        <v>2377</v>
      </c>
      <c r="G1003" s="9" t="s">
        <v>2378</v>
      </c>
      <c r="H1003" s="9" t="s">
        <v>15</v>
      </c>
    </row>
    <row r="1004" ht="28.5" spans="1:8">
      <c r="A1004" s="8">
        <v>1000</v>
      </c>
      <c r="B1004" s="9">
        <v>20221000161</v>
      </c>
      <c r="C1004" s="9" t="s">
        <v>2379</v>
      </c>
      <c r="D1004" s="9" t="s">
        <v>1888</v>
      </c>
      <c r="E1004" s="9" t="s">
        <v>12</v>
      </c>
      <c r="F1004" s="9" t="s">
        <v>91</v>
      </c>
      <c r="G1004" s="9" t="s">
        <v>2380</v>
      </c>
      <c r="H1004" s="9" t="s">
        <v>15</v>
      </c>
    </row>
    <row r="1005" ht="42.75" spans="1:8">
      <c r="A1005" s="8">
        <v>1001</v>
      </c>
      <c r="B1005" s="9">
        <v>20221000180</v>
      </c>
      <c r="C1005" s="9" t="s">
        <v>2381</v>
      </c>
      <c r="D1005" s="9" t="s">
        <v>1888</v>
      </c>
      <c r="E1005" s="9" t="s">
        <v>12</v>
      </c>
      <c r="F1005" s="9" t="s">
        <v>2281</v>
      </c>
      <c r="G1005" s="9" t="s">
        <v>2382</v>
      </c>
      <c r="H1005" s="9" t="s">
        <v>15</v>
      </c>
    </row>
    <row r="1006" ht="42.75" spans="1:8">
      <c r="A1006" s="8">
        <v>1002</v>
      </c>
      <c r="B1006" s="9">
        <v>20221000181</v>
      </c>
      <c r="C1006" s="9" t="s">
        <v>2383</v>
      </c>
      <c r="D1006" s="9" t="s">
        <v>1888</v>
      </c>
      <c r="E1006" s="9" t="s">
        <v>12</v>
      </c>
      <c r="F1006" s="9" t="s">
        <v>2281</v>
      </c>
      <c r="G1006" s="9" t="s">
        <v>2384</v>
      </c>
      <c r="H1006" s="9" t="s">
        <v>15</v>
      </c>
    </row>
    <row r="1007" ht="42.75" spans="1:8">
      <c r="A1007" s="8">
        <v>1003</v>
      </c>
      <c r="B1007" s="9">
        <v>20221000191</v>
      </c>
      <c r="C1007" s="9" t="s">
        <v>2385</v>
      </c>
      <c r="D1007" s="9" t="s">
        <v>1888</v>
      </c>
      <c r="E1007" s="9" t="s">
        <v>12</v>
      </c>
      <c r="F1007" s="9" t="s">
        <v>2281</v>
      </c>
      <c r="G1007" s="9" t="s">
        <v>2386</v>
      </c>
      <c r="H1007" s="9" t="s">
        <v>15</v>
      </c>
    </row>
    <row r="1008" ht="42.75" spans="1:8">
      <c r="A1008" s="8">
        <v>1004</v>
      </c>
      <c r="B1008" s="9">
        <v>20221000192</v>
      </c>
      <c r="C1008" s="9" t="s">
        <v>2387</v>
      </c>
      <c r="D1008" s="9" t="s">
        <v>1888</v>
      </c>
      <c r="E1008" s="9" t="s">
        <v>12</v>
      </c>
      <c r="F1008" s="9" t="s">
        <v>2281</v>
      </c>
      <c r="G1008" s="9" t="s">
        <v>2388</v>
      </c>
      <c r="H1008" s="9" t="s">
        <v>15</v>
      </c>
    </row>
    <row r="1009" ht="42.75" spans="1:8">
      <c r="A1009" s="8">
        <v>1005</v>
      </c>
      <c r="B1009" s="9">
        <v>20221000194</v>
      </c>
      <c r="C1009" s="9" t="s">
        <v>2389</v>
      </c>
      <c r="D1009" s="9" t="s">
        <v>1888</v>
      </c>
      <c r="E1009" s="9" t="s">
        <v>12</v>
      </c>
      <c r="F1009" s="9" t="s">
        <v>2281</v>
      </c>
      <c r="G1009" s="9" t="s">
        <v>2390</v>
      </c>
      <c r="H1009" s="9" t="s">
        <v>15</v>
      </c>
    </row>
    <row r="1010" ht="42.75" spans="1:8">
      <c r="A1010" s="8">
        <v>1006</v>
      </c>
      <c r="B1010" s="9">
        <v>20221000197</v>
      </c>
      <c r="C1010" s="9" t="s">
        <v>2391</v>
      </c>
      <c r="D1010" s="9" t="s">
        <v>1888</v>
      </c>
      <c r="E1010" s="9" t="s">
        <v>12</v>
      </c>
      <c r="F1010" s="9" t="s">
        <v>2281</v>
      </c>
      <c r="G1010" s="9" t="s">
        <v>2392</v>
      </c>
      <c r="H1010" s="9" t="s">
        <v>15</v>
      </c>
    </row>
    <row r="1011" ht="42.75" spans="1:8">
      <c r="A1011" s="8">
        <v>1007</v>
      </c>
      <c r="B1011" s="9">
        <v>20221000201</v>
      </c>
      <c r="C1011" s="9" t="s">
        <v>2393</v>
      </c>
      <c r="D1011" s="9" t="s">
        <v>1888</v>
      </c>
      <c r="E1011" s="9" t="s">
        <v>12</v>
      </c>
      <c r="F1011" s="9" t="s">
        <v>2281</v>
      </c>
      <c r="G1011" s="9" t="s">
        <v>2394</v>
      </c>
      <c r="H1011" s="9" t="s">
        <v>15</v>
      </c>
    </row>
    <row r="1012" ht="42.75" spans="1:8">
      <c r="A1012" s="8">
        <v>1008</v>
      </c>
      <c r="B1012" s="9">
        <v>20221000204</v>
      </c>
      <c r="C1012" s="9" t="s">
        <v>2395</v>
      </c>
      <c r="D1012" s="9" t="s">
        <v>1888</v>
      </c>
      <c r="E1012" s="9" t="s">
        <v>12</v>
      </c>
      <c r="F1012" s="9" t="s">
        <v>2281</v>
      </c>
      <c r="G1012" s="9" t="s">
        <v>2396</v>
      </c>
      <c r="H1012" s="9" t="s">
        <v>15</v>
      </c>
    </row>
    <row r="1013" ht="42.75" spans="1:8">
      <c r="A1013" s="8">
        <v>1009</v>
      </c>
      <c r="B1013" s="9">
        <v>20221000205</v>
      </c>
      <c r="C1013" s="9" t="s">
        <v>2397</v>
      </c>
      <c r="D1013" s="9" t="s">
        <v>1888</v>
      </c>
      <c r="E1013" s="9" t="s">
        <v>12</v>
      </c>
      <c r="F1013" s="9" t="s">
        <v>2281</v>
      </c>
      <c r="G1013" s="9" t="s">
        <v>2398</v>
      </c>
      <c r="H1013" s="9" t="s">
        <v>15</v>
      </c>
    </row>
    <row r="1014" ht="42.75" spans="1:8">
      <c r="A1014" s="8">
        <v>1010</v>
      </c>
      <c r="B1014" s="9">
        <v>20221000206</v>
      </c>
      <c r="C1014" s="9" t="s">
        <v>2399</v>
      </c>
      <c r="D1014" s="9" t="s">
        <v>1888</v>
      </c>
      <c r="E1014" s="9" t="s">
        <v>12</v>
      </c>
      <c r="F1014" s="9" t="s">
        <v>2281</v>
      </c>
      <c r="G1014" s="9" t="s">
        <v>2400</v>
      </c>
      <c r="H1014" s="9" t="s">
        <v>15</v>
      </c>
    </row>
    <row r="1015" ht="42.75" spans="1:8">
      <c r="A1015" s="8">
        <v>1011</v>
      </c>
      <c r="B1015" s="9">
        <v>20221000208</v>
      </c>
      <c r="C1015" s="9" t="s">
        <v>2401</v>
      </c>
      <c r="D1015" s="9" t="s">
        <v>1888</v>
      </c>
      <c r="E1015" s="9" t="s">
        <v>12</v>
      </c>
      <c r="F1015" s="9" t="s">
        <v>2281</v>
      </c>
      <c r="G1015" s="9" t="s">
        <v>2402</v>
      </c>
      <c r="H1015" s="9" t="s">
        <v>15</v>
      </c>
    </row>
    <row r="1016" ht="28.5" spans="1:8">
      <c r="A1016" s="8">
        <v>1012</v>
      </c>
      <c r="B1016" s="9">
        <v>20221000222</v>
      </c>
      <c r="C1016" s="9" t="s">
        <v>2403</v>
      </c>
      <c r="D1016" s="9" t="s">
        <v>1888</v>
      </c>
      <c r="E1016" s="9" t="s">
        <v>12</v>
      </c>
      <c r="F1016" s="9" t="s">
        <v>2302</v>
      </c>
      <c r="G1016" s="13" t="s">
        <v>2404</v>
      </c>
      <c r="H1016" s="9" t="s">
        <v>15</v>
      </c>
    </row>
    <row r="1017" ht="15.75" spans="1:8">
      <c r="A1017" s="8">
        <v>1013</v>
      </c>
      <c r="B1017" s="9">
        <v>20221000225</v>
      </c>
      <c r="C1017" s="9" t="s">
        <v>2405</v>
      </c>
      <c r="D1017" s="9" t="s">
        <v>1888</v>
      </c>
      <c r="E1017" s="9" t="s">
        <v>12</v>
      </c>
      <c r="F1017" s="9" t="s">
        <v>2406</v>
      </c>
      <c r="G1017" s="9" t="s">
        <v>2407</v>
      </c>
      <c r="H1017" s="9" t="s">
        <v>15</v>
      </c>
    </row>
    <row r="1018" ht="42.75" spans="1:8">
      <c r="A1018" s="8">
        <v>1014</v>
      </c>
      <c r="B1018" s="9">
        <v>20221000263</v>
      </c>
      <c r="C1018" s="9" t="s">
        <v>2408</v>
      </c>
      <c r="D1018" s="9" t="s">
        <v>1888</v>
      </c>
      <c r="E1018" s="9" t="s">
        <v>12</v>
      </c>
      <c r="F1018" s="9" t="s">
        <v>2409</v>
      </c>
      <c r="G1018" s="9" t="s">
        <v>2410</v>
      </c>
      <c r="H1018" s="9" t="s">
        <v>15</v>
      </c>
    </row>
    <row r="1019" ht="42.75" spans="1:8">
      <c r="A1019" s="8">
        <v>1015</v>
      </c>
      <c r="B1019" s="9">
        <v>20221000295</v>
      </c>
      <c r="C1019" s="9" t="s">
        <v>2411</v>
      </c>
      <c r="D1019" s="9" t="s">
        <v>1888</v>
      </c>
      <c r="E1019" s="9" t="s">
        <v>12</v>
      </c>
      <c r="F1019" s="9" t="s">
        <v>2281</v>
      </c>
      <c r="G1019" s="9" t="s">
        <v>2412</v>
      </c>
      <c r="H1019" s="9" t="s">
        <v>15</v>
      </c>
    </row>
    <row r="1020" ht="42.75" spans="1:8">
      <c r="A1020" s="8">
        <v>1016</v>
      </c>
      <c r="B1020" s="9">
        <v>20221000297</v>
      </c>
      <c r="C1020" s="9" t="s">
        <v>2413</v>
      </c>
      <c r="D1020" s="9" t="s">
        <v>1888</v>
      </c>
      <c r="E1020" s="9" t="s">
        <v>12</v>
      </c>
      <c r="F1020" s="9" t="s">
        <v>2281</v>
      </c>
      <c r="G1020" s="9" t="s">
        <v>2414</v>
      </c>
      <c r="H1020" s="9" t="s">
        <v>15</v>
      </c>
    </row>
    <row r="1021" ht="42.75" spans="1:8">
      <c r="A1021" s="8">
        <v>1017</v>
      </c>
      <c r="B1021" s="9">
        <v>20221000299</v>
      </c>
      <c r="C1021" s="9" t="s">
        <v>2415</v>
      </c>
      <c r="D1021" s="9" t="s">
        <v>1888</v>
      </c>
      <c r="E1021" s="9" t="s">
        <v>12</v>
      </c>
      <c r="F1021" s="9" t="s">
        <v>2281</v>
      </c>
      <c r="G1021" s="9" t="s">
        <v>2416</v>
      </c>
      <c r="H1021" s="9" t="s">
        <v>15</v>
      </c>
    </row>
    <row r="1022" ht="42.75" spans="1:8">
      <c r="A1022" s="8">
        <v>1018</v>
      </c>
      <c r="B1022" s="9">
        <v>20221000300</v>
      </c>
      <c r="C1022" s="9" t="s">
        <v>2417</v>
      </c>
      <c r="D1022" s="9" t="s">
        <v>1888</v>
      </c>
      <c r="E1022" s="9" t="s">
        <v>12</v>
      </c>
      <c r="F1022" s="9" t="s">
        <v>2281</v>
      </c>
      <c r="G1022" s="9" t="s">
        <v>2418</v>
      </c>
      <c r="H1022" s="9" t="s">
        <v>15</v>
      </c>
    </row>
    <row r="1023" ht="42.75" spans="1:8">
      <c r="A1023" s="8">
        <v>1019</v>
      </c>
      <c r="B1023" s="9">
        <v>20221000303</v>
      </c>
      <c r="C1023" s="9" t="s">
        <v>2419</v>
      </c>
      <c r="D1023" s="9" t="s">
        <v>1888</v>
      </c>
      <c r="E1023" s="9" t="s">
        <v>12</v>
      </c>
      <c r="F1023" s="9" t="s">
        <v>2281</v>
      </c>
      <c r="G1023" s="9" t="s">
        <v>2420</v>
      </c>
      <c r="H1023" s="9" t="s">
        <v>15</v>
      </c>
    </row>
    <row r="1024" ht="42.75" spans="1:8">
      <c r="A1024" s="8">
        <v>1020</v>
      </c>
      <c r="B1024" s="9">
        <v>20221000306</v>
      </c>
      <c r="C1024" s="9" t="s">
        <v>2421</v>
      </c>
      <c r="D1024" s="9" t="s">
        <v>1888</v>
      </c>
      <c r="E1024" s="9" t="s">
        <v>12</v>
      </c>
      <c r="F1024" s="9" t="s">
        <v>2281</v>
      </c>
      <c r="G1024" s="9" t="s">
        <v>2422</v>
      </c>
      <c r="H1024" s="9" t="s">
        <v>15</v>
      </c>
    </row>
    <row r="1025" ht="42.75" spans="1:8">
      <c r="A1025" s="8">
        <v>1021</v>
      </c>
      <c r="B1025" s="9">
        <v>20221000309</v>
      </c>
      <c r="C1025" s="9" t="s">
        <v>2423</v>
      </c>
      <c r="D1025" s="9" t="s">
        <v>1888</v>
      </c>
      <c r="E1025" s="9" t="s">
        <v>12</v>
      </c>
      <c r="F1025" s="9" t="s">
        <v>2281</v>
      </c>
      <c r="G1025" s="9" t="s">
        <v>2424</v>
      </c>
      <c r="H1025" s="9" t="s">
        <v>15</v>
      </c>
    </row>
    <row r="1026" ht="42.75" spans="1:8">
      <c r="A1026" s="8">
        <v>1022</v>
      </c>
      <c r="B1026" s="9">
        <v>20221000312</v>
      </c>
      <c r="C1026" s="9" t="s">
        <v>2425</v>
      </c>
      <c r="D1026" s="9" t="s">
        <v>1888</v>
      </c>
      <c r="E1026" s="9" t="s">
        <v>12</v>
      </c>
      <c r="F1026" s="9" t="s">
        <v>2281</v>
      </c>
      <c r="G1026" s="9" t="s">
        <v>2426</v>
      </c>
      <c r="H1026" s="9" t="s">
        <v>15</v>
      </c>
    </row>
    <row r="1027" ht="42.75" spans="1:8">
      <c r="A1027" s="8">
        <v>1023</v>
      </c>
      <c r="B1027" s="9">
        <v>20221000315</v>
      </c>
      <c r="C1027" s="9" t="s">
        <v>2427</v>
      </c>
      <c r="D1027" s="9" t="s">
        <v>1888</v>
      </c>
      <c r="E1027" s="9" t="s">
        <v>12</v>
      </c>
      <c r="F1027" s="9" t="s">
        <v>2281</v>
      </c>
      <c r="G1027" s="9" t="s">
        <v>2428</v>
      </c>
      <c r="H1027" s="9" t="s">
        <v>15</v>
      </c>
    </row>
    <row r="1028" ht="42.75" spans="1:8">
      <c r="A1028" s="8">
        <v>1024</v>
      </c>
      <c r="B1028" s="9">
        <v>20221000316</v>
      </c>
      <c r="C1028" s="9" t="s">
        <v>2429</v>
      </c>
      <c r="D1028" s="9" t="s">
        <v>1888</v>
      </c>
      <c r="E1028" s="9" t="s">
        <v>12</v>
      </c>
      <c r="F1028" s="9" t="s">
        <v>2281</v>
      </c>
      <c r="G1028" s="9" t="s">
        <v>2430</v>
      </c>
      <c r="H1028" s="9" t="s">
        <v>15</v>
      </c>
    </row>
    <row r="1029" ht="42.75" spans="1:8">
      <c r="A1029" s="8">
        <v>1025</v>
      </c>
      <c r="B1029" s="9">
        <v>20221000318</v>
      </c>
      <c r="C1029" s="9" t="s">
        <v>2431</v>
      </c>
      <c r="D1029" s="9" t="s">
        <v>1888</v>
      </c>
      <c r="E1029" s="9" t="s">
        <v>12</v>
      </c>
      <c r="F1029" s="9" t="s">
        <v>2281</v>
      </c>
      <c r="G1029" s="9" t="s">
        <v>2432</v>
      </c>
      <c r="H1029" s="9" t="s">
        <v>15</v>
      </c>
    </row>
    <row r="1030" ht="42.75" spans="1:8">
      <c r="A1030" s="8">
        <v>1026</v>
      </c>
      <c r="B1030" s="9">
        <v>20221000319</v>
      </c>
      <c r="C1030" s="9" t="s">
        <v>2433</v>
      </c>
      <c r="D1030" s="9" t="s">
        <v>1888</v>
      </c>
      <c r="E1030" s="9" t="s">
        <v>12</v>
      </c>
      <c r="F1030" s="9" t="s">
        <v>2281</v>
      </c>
      <c r="G1030" s="9" t="s">
        <v>2434</v>
      </c>
      <c r="H1030" s="9" t="s">
        <v>15</v>
      </c>
    </row>
    <row r="1031" ht="28.5" spans="1:8">
      <c r="A1031" s="8">
        <v>1027</v>
      </c>
      <c r="B1031" s="9">
        <v>20221000348</v>
      </c>
      <c r="C1031" s="9" t="s">
        <v>2435</v>
      </c>
      <c r="D1031" s="9" t="s">
        <v>1888</v>
      </c>
      <c r="E1031" s="9" t="s">
        <v>12</v>
      </c>
      <c r="F1031" s="9" t="s">
        <v>2006</v>
      </c>
      <c r="G1031" s="9" t="s">
        <v>2436</v>
      </c>
      <c r="H1031" s="9" t="s">
        <v>15</v>
      </c>
    </row>
    <row r="1032" ht="28.5" spans="1:8">
      <c r="A1032" s="8">
        <v>1028</v>
      </c>
      <c r="B1032" s="9">
        <v>20221000378</v>
      </c>
      <c r="C1032" s="9" t="s">
        <v>2437</v>
      </c>
      <c r="D1032" s="9" t="s">
        <v>1888</v>
      </c>
      <c r="E1032" s="9" t="s">
        <v>12</v>
      </c>
      <c r="F1032" s="9" t="s">
        <v>2438</v>
      </c>
      <c r="G1032" s="9" t="s">
        <v>2439</v>
      </c>
      <c r="H1032" s="9" t="s">
        <v>15</v>
      </c>
    </row>
    <row r="1033" ht="28.5" spans="1:8">
      <c r="A1033" s="8">
        <v>1029</v>
      </c>
      <c r="B1033" s="9">
        <v>20221000380</v>
      </c>
      <c r="C1033" s="9" t="s">
        <v>2440</v>
      </c>
      <c r="D1033" s="9" t="s">
        <v>1888</v>
      </c>
      <c r="E1033" s="9" t="s">
        <v>12</v>
      </c>
      <c r="F1033" s="9" t="s">
        <v>2438</v>
      </c>
      <c r="G1033" s="9" t="s">
        <v>2441</v>
      </c>
      <c r="H1033" s="9" t="s">
        <v>15</v>
      </c>
    </row>
    <row r="1034" ht="28.5" spans="1:8">
      <c r="A1034" s="8">
        <v>1030</v>
      </c>
      <c r="B1034" s="9">
        <v>20221000423</v>
      </c>
      <c r="C1034" s="9" t="s">
        <v>2442</v>
      </c>
      <c r="D1034" s="9" t="s">
        <v>1888</v>
      </c>
      <c r="E1034" s="9" t="s">
        <v>12</v>
      </c>
      <c r="F1034" s="9" t="s">
        <v>2443</v>
      </c>
      <c r="G1034" s="9" t="s">
        <v>2444</v>
      </c>
      <c r="H1034" s="9" t="s">
        <v>15</v>
      </c>
    </row>
    <row r="1035" ht="57" spans="1:8">
      <c r="A1035" s="8">
        <v>1031</v>
      </c>
      <c r="B1035" s="9">
        <v>20221000525</v>
      </c>
      <c r="C1035" s="9" t="s">
        <v>2445</v>
      </c>
      <c r="D1035" s="9" t="s">
        <v>1888</v>
      </c>
      <c r="E1035" s="9" t="s">
        <v>12</v>
      </c>
      <c r="F1035" s="9" t="s">
        <v>2446</v>
      </c>
      <c r="G1035" s="10" t="s">
        <v>2447</v>
      </c>
      <c r="H1035" s="9" t="s">
        <v>15</v>
      </c>
    </row>
    <row r="1036" ht="28.5" spans="1:8">
      <c r="A1036" s="8">
        <v>1032</v>
      </c>
      <c r="B1036" s="9">
        <v>20221000559</v>
      </c>
      <c r="C1036" s="9" t="s">
        <v>2448</v>
      </c>
      <c r="D1036" s="9" t="s">
        <v>1888</v>
      </c>
      <c r="E1036" s="9" t="s">
        <v>12</v>
      </c>
      <c r="F1036" s="9" t="s">
        <v>2039</v>
      </c>
      <c r="G1036" s="9" t="s">
        <v>2449</v>
      </c>
      <c r="H1036" s="9" t="s">
        <v>15</v>
      </c>
    </row>
    <row r="1037" ht="28.5" spans="1:8">
      <c r="A1037" s="8">
        <v>1033</v>
      </c>
      <c r="B1037" s="9">
        <v>20221000610</v>
      </c>
      <c r="C1037" s="9" t="s">
        <v>2450</v>
      </c>
      <c r="D1037" s="9" t="s">
        <v>1888</v>
      </c>
      <c r="E1037" s="9" t="s">
        <v>12</v>
      </c>
      <c r="F1037" s="9" t="s">
        <v>2438</v>
      </c>
      <c r="G1037" s="9" t="s">
        <v>2451</v>
      </c>
      <c r="H1037" s="9" t="s">
        <v>15</v>
      </c>
    </row>
    <row r="1038" ht="28.5" spans="1:8">
      <c r="A1038" s="8">
        <v>1034</v>
      </c>
      <c r="B1038" s="9">
        <v>20221000617</v>
      </c>
      <c r="C1038" s="9" t="s">
        <v>2452</v>
      </c>
      <c r="D1038" s="9" t="s">
        <v>1888</v>
      </c>
      <c r="E1038" s="9" t="s">
        <v>12</v>
      </c>
      <c r="F1038" s="9" t="s">
        <v>184</v>
      </c>
      <c r="G1038" s="9" t="s">
        <v>2453</v>
      </c>
      <c r="H1038" s="9" t="s">
        <v>15</v>
      </c>
    </row>
    <row r="1039" ht="15.75" spans="1:8">
      <c r="A1039" s="8">
        <v>1035</v>
      </c>
      <c r="B1039" s="9">
        <v>20221000623</v>
      </c>
      <c r="C1039" s="9" t="s">
        <v>2454</v>
      </c>
      <c r="D1039" s="9" t="s">
        <v>1888</v>
      </c>
      <c r="E1039" s="9" t="s">
        <v>12</v>
      </c>
      <c r="F1039" s="9" t="s">
        <v>2455</v>
      </c>
      <c r="G1039" s="9" t="s">
        <v>2456</v>
      </c>
      <c r="H1039" s="9" t="s">
        <v>15</v>
      </c>
    </row>
    <row r="1040" ht="28.5" spans="1:8">
      <c r="A1040" s="8">
        <v>1036</v>
      </c>
      <c r="B1040" s="9">
        <v>20221000743</v>
      </c>
      <c r="C1040" s="9" t="s">
        <v>2457</v>
      </c>
      <c r="D1040" s="9" t="s">
        <v>1888</v>
      </c>
      <c r="E1040" s="9" t="s">
        <v>12</v>
      </c>
      <c r="F1040" s="9" t="s">
        <v>184</v>
      </c>
      <c r="G1040" s="9" t="s">
        <v>2458</v>
      </c>
      <c r="H1040" s="9" t="s">
        <v>15</v>
      </c>
    </row>
    <row r="1041" ht="28.5" spans="1:8">
      <c r="A1041" s="8">
        <v>1037</v>
      </c>
      <c r="B1041" s="9">
        <v>20221000774</v>
      </c>
      <c r="C1041" s="9" t="s">
        <v>2459</v>
      </c>
      <c r="D1041" s="9" t="s">
        <v>1888</v>
      </c>
      <c r="E1041" s="9" t="s">
        <v>12</v>
      </c>
      <c r="F1041" s="9" t="s">
        <v>2052</v>
      </c>
      <c r="G1041" s="9" t="s">
        <v>2460</v>
      </c>
      <c r="H1041" s="9" t="s">
        <v>15</v>
      </c>
    </row>
    <row r="1042" ht="15.75" spans="1:8">
      <c r="A1042" s="8">
        <v>1038</v>
      </c>
      <c r="B1042" s="9">
        <v>20221001231</v>
      </c>
      <c r="C1042" s="9" t="s">
        <v>2461</v>
      </c>
      <c r="D1042" s="9" t="s">
        <v>1888</v>
      </c>
      <c r="E1042" s="9" t="s">
        <v>12</v>
      </c>
      <c r="F1042" s="9" t="s">
        <v>2231</v>
      </c>
      <c r="G1042" s="9" t="s">
        <v>2462</v>
      </c>
      <c r="H1042" s="9" t="s">
        <v>15</v>
      </c>
    </row>
    <row r="1043" ht="28.5" spans="1:8">
      <c r="A1043" s="8">
        <v>1039</v>
      </c>
      <c r="B1043" s="9">
        <v>20221001248</v>
      </c>
      <c r="C1043" s="9" t="s">
        <v>2463</v>
      </c>
      <c r="D1043" s="9" t="s">
        <v>1888</v>
      </c>
      <c r="E1043" s="9" t="s">
        <v>12</v>
      </c>
      <c r="F1043" s="9" t="s">
        <v>2464</v>
      </c>
      <c r="G1043" s="9" t="s">
        <v>2465</v>
      </c>
      <c r="H1043" s="9" t="s">
        <v>25</v>
      </c>
    </row>
    <row r="1044" ht="28.5" spans="1:8">
      <c r="A1044" s="8">
        <v>1040</v>
      </c>
      <c r="B1044" s="9">
        <v>20221001308</v>
      </c>
      <c r="C1044" s="9" t="s">
        <v>2466</v>
      </c>
      <c r="D1044" s="9" t="s">
        <v>1888</v>
      </c>
      <c r="E1044" s="9" t="s">
        <v>12</v>
      </c>
      <c r="F1044" s="9" t="s">
        <v>2467</v>
      </c>
      <c r="G1044" s="9" t="s">
        <v>2468</v>
      </c>
      <c r="H1044" s="9" t="s">
        <v>15</v>
      </c>
    </row>
    <row r="1045" ht="57" spans="1:8">
      <c r="A1045" s="8">
        <v>1041</v>
      </c>
      <c r="B1045" s="9">
        <v>20221001309</v>
      </c>
      <c r="C1045" s="9" t="s">
        <v>2469</v>
      </c>
      <c r="D1045" s="9" t="s">
        <v>1888</v>
      </c>
      <c r="E1045" s="9" t="s">
        <v>12</v>
      </c>
      <c r="F1045" s="9" t="s">
        <v>2470</v>
      </c>
      <c r="G1045" s="9" t="s">
        <v>2471</v>
      </c>
      <c r="H1045" s="9" t="s">
        <v>15</v>
      </c>
    </row>
    <row r="1046" ht="57" spans="1:8">
      <c r="A1046" s="8">
        <v>1042</v>
      </c>
      <c r="B1046" s="9">
        <v>20221001424</v>
      </c>
      <c r="C1046" s="9" t="s">
        <v>2472</v>
      </c>
      <c r="D1046" s="9" t="s">
        <v>1888</v>
      </c>
      <c r="E1046" s="9" t="s">
        <v>12</v>
      </c>
      <c r="F1046" s="9" t="s">
        <v>2470</v>
      </c>
      <c r="G1046" s="9" t="s">
        <v>2473</v>
      </c>
      <c r="H1046" s="9" t="s">
        <v>15</v>
      </c>
    </row>
    <row r="1047" ht="15.75" spans="1:8">
      <c r="A1047" s="8">
        <v>1043</v>
      </c>
      <c r="B1047" s="9">
        <v>20221001444</v>
      </c>
      <c r="C1047" s="9" t="s">
        <v>2474</v>
      </c>
      <c r="D1047" s="9" t="s">
        <v>1888</v>
      </c>
      <c r="E1047" s="9" t="s">
        <v>12</v>
      </c>
      <c r="F1047" s="9" t="s">
        <v>2305</v>
      </c>
      <c r="G1047" s="9" t="s">
        <v>2475</v>
      </c>
      <c r="H1047" s="9" t="s">
        <v>15</v>
      </c>
    </row>
    <row r="1048" ht="15.75" spans="1:8">
      <c r="A1048" s="8">
        <v>1044</v>
      </c>
      <c r="B1048" s="9">
        <v>20221001447</v>
      </c>
      <c r="C1048" s="9" t="s">
        <v>2476</v>
      </c>
      <c r="D1048" s="9" t="s">
        <v>1888</v>
      </c>
      <c r="E1048" s="9" t="s">
        <v>12</v>
      </c>
      <c r="F1048" s="9" t="s">
        <v>2305</v>
      </c>
      <c r="G1048" s="9" t="s">
        <v>2477</v>
      </c>
      <c r="H1048" s="9" t="s">
        <v>15</v>
      </c>
    </row>
    <row r="1049" ht="28.5" spans="1:8">
      <c r="A1049" s="8">
        <v>1045</v>
      </c>
      <c r="B1049" s="9">
        <v>20221001449</v>
      </c>
      <c r="C1049" s="9" t="s">
        <v>2478</v>
      </c>
      <c r="D1049" s="9" t="s">
        <v>1888</v>
      </c>
      <c r="E1049" s="9" t="s">
        <v>12</v>
      </c>
      <c r="F1049" s="9" t="s">
        <v>2302</v>
      </c>
      <c r="G1049" s="9" t="s">
        <v>2479</v>
      </c>
      <c r="H1049" s="9" t="s">
        <v>15</v>
      </c>
    </row>
    <row r="1050" ht="28.5" spans="1:8">
      <c r="A1050" s="8">
        <v>1046</v>
      </c>
      <c r="B1050" s="9">
        <v>20221001555</v>
      </c>
      <c r="C1050" s="9" t="s">
        <v>2480</v>
      </c>
      <c r="D1050" s="9" t="s">
        <v>1888</v>
      </c>
      <c r="E1050" s="9" t="s">
        <v>12</v>
      </c>
      <c r="F1050" s="9" t="s">
        <v>2481</v>
      </c>
      <c r="G1050" s="9" t="s">
        <v>1914</v>
      </c>
      <c r="H1050" s="9" t="s">
        <v>15</v>
      </c>
    </row>
    <row r="1051" ht="28.5" spans="1:8">
      <c r="A1051" s="8">
        <v>1047</v>
      </c>
      <c r="B1051" s="9">
        <v>20221001560</v>
      </c>
      <c r="C1051" s="9" t="s">
        <v>2482</v>
      </c>
      <c r="D1051" s="9" t="s">
        <v>1888</v>
      </c>
      <c r="E1051" s="9" t="s">
        <v>12</v>
      </c>
      <c r="F1051" s="9" t="s">
        <v>2481</v>
      </c>
      <c r="G1051" s="9" t="s">
        <v>2483</v>
      </c>
      <c r="H1051" s="9" t="s">
        <v>15</v>
      </c>
    </row>
    <row r="1052" ht="28.5" spans="1:8">
      <c r="A1052" s="8">
        <v>1048</v>
      </c>
      <c r="B1052" s="9">
        <v>20221001651</v>
      </c>
      <c r="C1052" s="9" t="s">
        <v>2484</v>
      </c>
      <c r="D1052" s="9" t="s">
        <v>1888</v>
      </c>
      <c r="E1052" s="9" t="s">
        <v>12</v>
      </c>
      <c r="F1052" s="9" t="s">
        <v>2302</v>
      </c>
      <c r="G1052" s="9" t="s">
        <v>2485</v>
      </c>
      <c r="H1052" s="9" t="s">
        <v>15</v>
      </c>
    </row>
    <row r="1053" ht="28.5" spans="1:8">
      <c r="A1053" s="8">
        <v>1049</v>
      </c>
      <c r="B1053" s="9">
        <v>20221001730</v>
      </c>
      <c r="C1053" s="9" t="s">
        <v>2486</v>
      </c>
      <c r="D1053" s="9" t="s">
        <v>1888</v>
      </c>
      <c r="E1053" s="9" t="s">
        <v>12</v>
      </c>
      <c r="F1053" s="9" t="s">
        <v>91</v>
      </c>
      <c r="G1053" s="9" t="s">
        <v>2487</v>
      </c>
      <c r="H1053" s="9" t="s">
        <v>15</v>
      </c>
    </row>
    <row r="1054" ht="28.5" spans="1:8">
      <c r="A1054" s="8">
        <v>1050</v>
      </c>
      <c r="B1054" s="9">
        <v>20221001755</v>
      </c>
      <c r="C1054" s="9" t="s">
        <v>2488</v>
      </c>
      <c r="D1054" s="9" t="s">
        <v>1888</v>
      </c>
      <c r="E1054" s="9" t="s">
        <v>12</v>
      </c>
      <c r="F1054" s="9" t="s">
        <v>2123</v>
      </c>
      <c r="G1054" s="9" t="s">
        <v>2489</v>
      </c>
      <c r="H1054" s="9" t="s">
        <v>15</v>
      </c>
    </row>
    <row r="1055" ht="28.5" spans="1:8">
      <c r="A1055" s="8">
        <v>1051</v>
      </c>
      <c r="B1055" s="9">
        <v>20221001756</v>
      </c>
      <c r="C1055" s="9" t="s">
        <v>2490</v>
      </c>
      <c r="D1055" s="9" t="s">
        <v>1888</v>
      </c>
      <c r="E1055" s="9" t="s">
        <v>12</v>
      </c>
      <c r="F1055" s="9" t="s">
        <v>2123</v>
      </c>
      <c r="G1055" s="9" t="s">
        <v>2491</v>
      </c>
      <c r="H1055" s="9" t="s">
        <v>15</v>
      </c>
    </row>
    <row r="1056" ht="28.5" spans="1:8">
      <c r="A1056" s="8">
        <v>1052</v>
      </c>
      <c r="B1056" s="9">
        <v>20221001782</v>
      </c>
      <c r="C1056" s="9" t="s">
        <v>2492</v>
      </c>
      <c r="D1056" s="9" t="s">
        <v>1888</v>
      </c>
      <c r="E1056" s="9" t="s">
        <v>12</v>
      </c>
      <c r="F1056" s="9" t="s">
        <v>2493</v>
      </c>
      <c r="G1056" s="9" t="s">
        <v>2494</v>
      </c>
      <c r="H1056" s="9" t="s">
        <v>15</v>
      </c>
    </row>
    <row r="1057" ht="28.5" spans="1:8">
      <c r="A1057" s="8">
        <v>1053</v>
      </c>
      <c r="B1057" s="9">
        <v>20221001881</v>
      </c>
      <c r="C1057" s="9" t="s">
        <v>2495</v>
      </c>
      <c r="D1057" s="9" t="s">
        <v>1888</v>
      </c>
      <c r="E1057" s="9" t="s">
        <v>12</v>
      </c>
      <c r="F1057" s="9" t="s">
        <v>91</v>
      </c>
      <c r="G1057" s="9" t="s">
        <v>2496</v>
      </c>
      <c r="H1057" s="9" t="s">
        <v>15</v>
      </c>
    </row>
    <row r="1058" ht="28.5" spans="1:8">
      <c r="A1058" s="8">
        <v>1054</v>
      </c>
      <c r="B1058" s="9">
        <v>20221002325</v>
      </c>
      <c r="C1058" s="9" t="s">
        <v>2497</v>
      </c>
      <c r="D1058" s="9" t="s">
        <v>1888</v>
      </c>
      <c r="E1058" s="9" t="s">
        <v>12</v>
      </c>
      <c r="F1058" s="9" t="s">
        <v>2352</v>
      </c>
      <c r="G1058" s="9" t="s">
        <v>2498</v>
      </c>
      <c r="H1058" s="9" t="s">
        <v>15</v>
      </c>
    </row>
    <row r="1059" ht="28.5" spans="1:8">
      <c r="A1059" s="8">
        <v>1055</v>
      </c>
      <c r="B1059" s="9">
        <v>20221002327</v>
      </c>
      <c r="C1059" s="9" t="s">
        <v>2499</v>
      </c>
      <c r="D1059" s="9" t="s">
        <v>1888</v>
      </c>
      <c r="E1059" s="9" t="s">
        <v>12</v>
      </c>
      <c r="F1059" s="9" t="s">
        <v>2352</v>
      </c>
      <c r="G1059" s="9" t="s">
        <v>2500</v>
      </c>
      <c r="H1059" s="9" t="s">
        <v>15</v>
      </c>
    </row>
    <row r="1060" ht="28.5" spans="1:8">
      <c r="A1060" s="8">
        <v>1056</v>
      </c>
      <c r="B1060" s="9">
        <v>20221002434</v>
      </c>
      <c r="C1060" s="9" t="s">
        <v>2501</v>
      </c>
      <c r="D1060" s="9" t="s">
        <v>1888</v>
      </c>
      <c r="E1060" s="9" t="s">
        <v>12</v>
      </c>
      <c r="F1060" s="9" t="s">
        <v>2502</v>
      </c>
      <c r="G1060" s="9" t="s">
        <v>2503</v>
      </c>
      <c r="H1060" s="9" t="s">
        <v>25</v>
      </c>
    </row>
    <row r="1061" ht="57" spans="1:8">
      <c r="A1061" s="8">
        <v>1057</v>
      </c>
      <c r="B1061" s="9">
        <v>20221002724</v>
      </c>
      <c r="C1061" s="9" t="s">
        <v>2504</v>
      </c>
      <c r="D1061" s="9" t="s">
        <v>1888</v>
      </c>
      <c r="E1061" s="9" t="s">
        <v>12</v>
      </c>
      <c r="F1061" s="9" t="s">
        <v>2470</v>
      </c>
      <c r="G1061" s="9" t="s">
        <v>2505</v>
      </c>
      <c r="H1061" s="9" t="s">
        <v>15</v>
      </c>
    </row>
    <row r="1062" ht="28.5" spans="1:8">
      <c r="A1062" s="8">
        <v>1058</v>
      </c>
      <c r="B1062" s="9">
        <v>20221002870</v>
      </c>
      <c r="C1062" s="9" t="s">
        <v>2506</v>
      </c>
      <c r="D1062" s="9" t="s">
        <v>1888</v>
      </c>
      <c r="E1062" s="9" t="s">
        <v>12</v>
      </c>
      <c r="F1062" s="9" t="s">
        <v>2467</v>
      </c>
      <c r="G1062" s="9" t="s">
        <v>2507</v>
      </c>
      <c r="H1062" s="9" t="s">
        <v>15</v>
      </c>
    </row>
    <row r="1063" ht="28.5" spans="1:8">
      <c r="A1063" s="8">
        <v>1059</v>
      </c>
      <c r="B1063" s="9">
        <v>20221003210</v>
      </c>
      <c r="C1063" s="9" t="s">
        <v>2508</v>
      </c>
      <c r="D1063" s="9" t="s">
        <v>1888</v>
      </c>
      <c r="E1063" s="9" t="s">
        <v>12</v>
      </c>
      <c r="F1063" s="9" t="s">
        <v>2509</v>
      </c>
      <c r="G1063" s="9" t="s">
        <v>2510</v>
      </c>
      <c r="H1063" s="9" t="s">
        <v>15</v>
      </c>
    </row>
    <row r="1064" ht="28.5" spans="1:8">
      <c r="A1064" s="8">
        <v>1060</v>
      </c>
      <c r="B1064" s="9">
        <v>20221003406</v>
      </c>
      <c r="C1064" s="9" t="s">
        <v>2511</v>
      </c>
      <c r="D1064" s="9" t="s">
        <v>1888</v>
      </c>
      <c r="E1064" s="9" t="s">
        <v>12</v>
      </c>
      <c r="F1064" s="9" t="s">
        <v>541</v>
      </c>
      <c r="G1064" s="9" t="s">
        <v>2512</v>
      </c>
      <c r="H1064" s="9" t="s">
        <v>15</v>
      </c>
    </row>
    <row r="1065" ht="15.75" spans="1:8">
      <c r="A1065" s="8">
        <v>1061</v>
      </c>
      <c r="B1065" s="9">
        <v>20221003479</v>
      </c>
      <c r="C1065" s="9" t="s">
        <v>2513</v>
      </c>
      <c r="D1065" s="9" t="s">
        <v>1888</v>
      </c>
      <c r="E1065" s="9" t="s">
        <v>12</v>
      </c>
      <c r="F1065" s="9" t="s">
        <v>307</v>
      </c>
      <c r="G1065" s="9" t="s">
        <v>2514</v>
      </c>
      <c r="H1065" s="9" t="s">
        <v>25</v>
      </c>
    </row>
    <row r="1066" ht="28.5" spans="1:8">
      <c r="A1066" s="8">
        <v>1062</v>
      </c>
      <c r="B1066" s="9">
        <v>20221003603</v>
      </c>
      <c r="C1066" s="9" t="s">
        <v>2515</v>
      </c>
      <c r="D1066" s="9" t="s">
        <v>1888</v>
      </c>
      <c r="E1066" s="9" t="s">
        <v>12</v>
      </c>
      <c r="F1066" s="9" t="s">
        <v>1337</v>
      </c>
      <c r="G1066" s="9" t="s">
        <v>2516</v>
      </c>
      <c r="H1066" s="9" t="s">
        <v>15</v>
      </c>
    </row>
    <row r="1067" ht="28.5" spans="1:8">
      <c r="A1067" s="8">
        <v>1063</v>
      </c>
      <c r="B1067" s="9">
        <v>20221003604</v>
      </c>
      <c r="C1067" s="9" t="s">
        <v>2517</v>
      </c>
      <c r="D1067" s="9" t="s">
        <v>1888</v>
      </c>
      <c r="E1067" s="9" t="s">
        <v>12</v>
      </c>
      <c r="F1067" s="9" t="s">
        <v>1337</v>
      </c>
      <c r="G1067" s="9" t="s">
        <v>2516</v>
      </c>
      <c r="H1067" s="9" t="s">
        <v>15</v>
      </c>
    </row>
    <row r="1068" ht="15.75" spans="1:8">
      <c r="A1068" s="8">
        <v>1064</v>
      </c>
      <c r="B1068" s="9">
        <v>20221003707</v>
      </c>
      <c r="C1068" s="9" t="s">
        <v>2518</v>
      </c>
      <c r="D1068" s="9" t="s">
        <v>1888</v>
      </c>
      <c r="E1068" s="9" t="s">
        <v>12</v>
      </c>
      <c r="F1068" s="9" t="s">
        <v>2519</v>
      </c>
      <c r="G1068" s="9" t="s">
        <v>2520</v>
      </c>
      <c r="H1068" s="9" t="s">
        <v>15</v>
      </c>
    </row>
    <row r="1069" ht="15.75" spans="1:8">
      <c r="A1069" s="8">
        <v>1065</v>
      </c>
      <c r="B1069" s="9">
        <v>20221003760</v>
      </c>
      <c r="C1069" s="9" t="s">
        <v>2521</v>
      </c>
      <c r="D1069" s="9" t="s">
        <v>1888</v>
      </c>
      <c r="E1069" s="9" t="s">
        <v>12</v>
      </c>
      <c r="F1069" s="9" t="s">
        <v>2522</v>
      </c>
      <c r="G1069" s="9" t="s">
        <v>2523</v>
      </c>
      <c r="H1069" s="9" t="s">
        <v>15</v>
      </c>
    </row>
    <row r="1070" ht="28.5" spans="1:8">
      <c r="A1070" s="8">
        <v>1066</v>
      </c>
      <c r="B1070" s="9">
        <v>20221003861</v>
      </c>
      <c r="C1070" s="9" t="s">
        <v>2524</v>
      </c>
      <c r="D1070" s="9" t="s">
        <v>1888</v>
      </c>
      <c r="E1070" s="9" t="s">
        <v>12</v>
      </c>
      <c r="F1070" s="9" t="s">
        <v>2525</v>
      </c>
      <c r="G1070" s="9" t="s">
        <v>2526</v>
      </c>
      <c r="H1070" s="9" t="s">
        <v>15</v>
      </c>
    </row>
    <row r="1071" ht="28.5" spans="1:8">
      <c r="A1071" s="8">
        <v>1067</v>
      </c>
      <c r="B1071" s="9">
        <v>20221003923</v>
      </c>
      <c r="C1071" s="9" t="s">
        <v>2527</v>
      </c>
      <c r="D1071" s="9" t="s">
        <v>1888</v>
      </c>
      <c r="E1071" s="9" t="s">
        <v>12</v>
      </c>
      <c r="F1071" s="9" t="s">
        <v>2528</v>
      </c>
      <c r="G1071" s="9" t="s">
        <v>2529</v>
      </c>
      <c r="H1071" s="9" t="s">
        <v>25</v>
      </c>
    </row>
    <row r="1072" ht="28.5" spans="1:8">
      <c r="A1072" s="8">
        <v>1068</v>
      </c>
      <c r="B1072" s="9">
        <v>20221003925</v>
      </c>
      <c r="C1072" s="9" t="s">
        <v>2530</v>
      </c>
      <c r="D1072" s="9" t="s">
        <v>1888</v>
      </c>
      <c r="E1072" s="9" t="s">
        <v>12</v>
      </c>
      <c r="F1072" s="9" t="s">
        <v>2528</v>
      </c>
      <c r="G1072" s="9" t="s">
        <v>2531</v>
      </c>
      <c r="H1072" s="9" t="s">
        <v>25</v>
      </c>
    </row>
    <row r="1073" ht="28.5" spans="1:8">
      <c r="A1073" s="8">
        <v>1069</v>
      </c>
      <c r="B1073" s="9">
        <v>20221004096</v>
      </c>
      <c r="C1073" s="9" t="s">
        <v>2532</v>
      </c>
      <c r="D1073" s="9" t="s">
        <v>1888</v>
      </c>
      <c r="E1073" s="9" t="s">
        <v>12</v>
      </c>
      <c r="F1073" s="9" t="s">
        <v>1337</v>
      </c>
      <c r="G1073" s="9" t="s">
        <v>2516</v>
      </c>
      <c r="H1073" s="9" t="s">
        <v>15</v>
      </c>
    </row>
    <row r="1074" ht="28.5" spans="1:8">
      <c r="A1074" s="8">
        <v>1070</v>
      </c>
      <c r="B1074" s="9">
        <v>20221004105</v>
      </c>
      <c r="C1074" s="9" t="s">
        <v>2533</v>
      </c>
      <c r="D1074" s="9" t="s">
        <v>1888</v>
      </c>
      <c r="E1074" s="9" t="s">
        <v>12</v>
      </c>
      <c r="F1074" s="9" t="s">
        <v>2534</v>
      </c>
      <c r="G1074" s="9" t="s">
        <v>2535</v>
      </c>
      <c r="H1074" s="9" t="s">
        <v>25</v>
      </c>
    </row>
    <row r="1075" ht="42.75" spans="1:8">
      <c r="A1075" s="8">
        <v>1071</v>
      </c>
      <c r="B1075" s="9">
        <v>20221004114</v>
      </c>
      <c r="C1075" s="9" t="s">
        <v>2536</v>
      </c>
      <c r="D1075" s="9" t="s">
        <v>1888</v>
      </c>
      <c r="E1075" s="9" t="s">
        <v>12</v>
      </c>
      <c r="F1075" s="9" t="s">
        <v>2537</v>
      </c>
      <c r="G1075" s="9" t="s">
        <v>2538</v>
      </c>
      <c r="H1075" s="9" t="s">
        <v>15</v>
      </c>
    </row>
    <row r="1076" ht="28.5" spans="1:8">
      <c r="A1076" s="8">
        <v>1072</v>
      </c>
      <c r="B1076" s="9">
        <v>20221004129</v>
      </c>
      <c r="C1076" s="9" t="s">
        <v>2539</v>
      </c>
      <c r="D1076" s="9" t="s">
        <v>1888</v>
      </c>
      <c r="E1076" s="9" t="s">
        <v>12</v>
      </c>
      <c r="F1076" s="9" t="s">
        <v>2006</v>
      </c>
      <c r="G1076" s="9" t="s">
        <v>2540</v>
      </c>
      <c r="H1076" s="9" t="s">
        <v>15</v>
      </c>
    </row>
    <row r="1077" ht="15.75" spans="1:8">
      <c r="A1077" s="8">
        <v>1073</v>
      </c>
      <c r="B1077" s="9">
        <v>20221004194</v>
      </c>
      <c r="C1077" s="9" t="s">
        <v>2541</v>
      </c>
      <c r="D1077" s="9" t="s">
        <v>1888</v>
      </c>
      <c r="E1077" s="9" t="s">
        <v>12</v>
      </c>
      <c r="F1077" s="9" t="s">
        <v>1965</v>
      </c>
      <c r="G1077" s="9" t="s">
        <v>2542</v>
      </c>
      <c r="H1077" s="9" t="s">
        <v>15</v>
      </c>
    </row>
    <row r="1078" ht="28.5" spans="1:8">
      <c r="A1078" s="8">
        <v>1074</v>
      </c>
      <c r="B1078" s="9">
        <v>20221004397</v>
      </c>
      <c r="C1078" s="9" t="s">
        <v>2543</v>
      </c>
      <c r="D1078" s="9" t="s">
        <v>1888</v>
      </c>
      <c r="E1078" s="9" t="s">
        <v>12</v>
      </c>
      <c r="F1078" s="9" t="s">
        <v>541</v>
      </c>
      <c r="G1078" s="9" t="s">
        <v>2544</v>
      </c>
      <c r="H1078" s="9" t="s">
        <v>15</v>
      </c>
    </row>
    <row r="1079" ht="28.5" spans="1:8">
      <c r="A1079" s="8">
        <v>1075</v>
      </c>
      <c r="B1079" s="9">
        <v>20221004530</v>
      </c>
      <c r="C1079" s="9" t="s">
        <v>2545</v>
      </c>
      <c r="D1079" s="9" t="s">
        <v>1888</v>
      </c>
      <c r="E1079" s="9" t="s">
        <v>12</v>
      </c>
      <c r="F1079" s="9" t="s">
        <v>1911</v>
      </c>
      <c r="G1079" s="9" t="s">
        <v>2546</v>
      </c>
      <c r="H1079" s="9" t="s">
        <v>15</v>
      </c>
    </row>
    <row r="1080" ht="28.5" spans="1:8">
      <c r="A1080" s="8">
        <v>1076</v>
      </c>
      <c r="B1080" s="9">
        <v>20221004548</v>
      </c>
      <c r="C1080" s="9" t="s">
        <v>2547</v>
      </c>
      <c r="D1080" s="9" t="s">
        <v>1888</v>
      </c>
      <c r="E1080" s="9" t="s">
        <v>12</v>
      </c>
      <c r="F1080" s="9" t="s">
        <v>1911</v>
      </c>
      <c r="G1080" s="9" t="s">
        <v>2548</v>
      </c>
      <c r="H1080" s="9" t="s">
        <v>15</v>
      </c>
    </row>
    <row r="1081" ht="28.5" spans="1:8">
      <c r="A1081" s="8">
        <v>1077</v>
      </c>
      <c r="B1081" s="9">
        <v>20221004551</v>
      </c>
      <c r="C1081" s="9" t="s">
        <v>2549</v>
      </c>
      <c r="D1081" s="9" t="s">
        <v>1888</v>
      </c>
      <c r="E1081" s="9" t="s">
        <v>12</v>
      </c>
      <c r="F1081" s="9" t="s">
        <v>1911</v>
      </c>
      <c r="G1081" s="9" t="s">
        <v>2550</v>
      </c>
      <c r="H1081" s="9" t="s">
        <v>15</v>
      </c>
    </row>
    <row r="1082" ht="28.5" spans="1:8">
      <c r="A1082" s="8">
        <v>1078</v>
      </c>
      <c r="B1082" s="9">
        <v>20221004852</v>
      </c>
      <c r="C1082" s="9" t="s">
        <v>2551</v>
      </c>
      <c r="D1082" s="9" t="s">
        <v>1888</v>
      </c>
      <c r="E1082" s="9" t="s">
        <v>12</v>
      </c>
      <c r="F1082" s="9" t="s">
        <v>541</v>
      </c>
      <c r="G1082" s="9" t="s">
        <v>2552</v>
      </c>
      <c r="H1082" s="9" t="s">
        <v>15</v>
      </c>
    </row>
    <row r="1083" ht="28.5" spans="1:8">
      <c r="A1083" s="8">
        <v>1079</v>
      </c>
      <c r="B1083" s="9">
        <v>20221005128</v>
      </c>
      <c r="C1083" s="9" t="s">
        <v>2553</v>
      </c>
      <c r="D1083" s="9" t="s">
        <v>1888</v>
      </c>
      <c r="E1083" s="9" t="s">
        <v>12</v>
      </c>
      <c r="F1083" s="9" t="s">
        <v>2554</v>
      </c>
      <c r="G1083" s="9" t="s">
        <v>2555</v>
      </c>
      <c r="H1083" s="9" t="s">
        <v>25</v>
      </c>
    </row>
    <row r="1084" ht="42.75" spans="1:8">
      <c r="A1084" s="8">
        <v>1080</v>
      </c>
      <c r="B1084" s="9">
        <v>20221005337</v>
      </c>
      <c r="C1084" s="9" t="s">
        <v>2556</v>
      </c>
      <c r="D1084" s="9" t="s">
        <v>1888</v>
      </c>
      <c r="E1084" s="9" t="s">
        <v>12</v>
      </c>
      <c r="F1084" s="9" t="s">
        <v>2557</v>
      </c>
      <c r="G1084" s="9" t="s">
        <v>2558</v>
      </c>
      <c r="H1084" s="9" t="s">
        <v>15</v>
      </c>
    </row>
    <row r="1085" ht="28.5" spans="1:8">
      <c r="A1085" s="8">
        <v>1081</v>
      </c>
      <c r="B1085" s="9">
        <v>20221005371</v>
      </c>
      <c r="C1085" s="9" t="s">
        <v>2559</v>
      </c>
      <c r="D1085" s="9" t="s">
        <v>1888</v>
      </c>
      <c r="E1085" s="9" t="s">
        <v>12</v>
      </c>
      <c r="F1085" s="9" t="s">
        <v>2528</v>
      </c>
      <c r="G1085" s="9" t="s">
        <v>2560</v>
      </c>
      <c r="H1085" s="9" t="s">
        <v>25</v>
      </c>
    </row>
    <row r="1086" ht="28.5" spans="1:8">
      <c r="A1086" s="8">
        <v>1082</v>
      </c>
      <c r="B1086" s="9">
        <v>20221005513</v>
      </c>
      <c r="C1086" s="9" t="s">
        <v>2561</v>
      </c>
      <c r="D1086" s="9" t="s">
        <v>1888</v>
      </c>
      <c r="E1086" s="9" t="s">
        <v>12</v>
      </c>
      <c r="F1086" s="9" t="s">
        <v>1337</v>
      </c>
      <c r="G1086" s="9" t="s">
        <v>2516</v>
      </c>
      <c r="H1086" s="9" t="s">
        <v>15</v>
      </c>
    </row>
    <row r="1087" ht="15.75" spans="1:8">
      <c r="A1087" s="8">
        <v>1083</v>
      </c>
      <c r="B1087" s="9">
        <v>20221005697</v>
      </c>
      <c r="C1087" s="9" t="s">
        <v>2562</v>
      </c>
      <c r="D1087" s="9" t="s">
        <v>1888</v>
      </c>
      <c r="E1087" s="9" t="s">
        <v>12</v>
      </c>
      <c r="F1087" s="9" t="s">
        <v>2563</v>
      </c>
      <c r="G1087" s="9" t="s">
        <v>2564</v>
      </c>
      <c r="H1087" s="9" t="s">
        <v>25</v>
      </c>
    </row>
    <row r="1088" ht="28.5" spans="1:8">
      <c r="A1088" s="8">
        <v>1084</v>
      </c>
      <c r="B1088" s="9">
        <v>20221006087</v>
      </c>
      <c r="C1088" s="9" t="s">
        <v>2565</v>
      </c>
      <c r="D1088" s="9" t="s">
        <v>1888</v>
      </c>
      <c r="E1088" s="9" t="s">
        <v>12</v>
      </c>
      <c r="F1088" s="9" t="s">
        <v>2238</v>
      </c>
      <c r="G1088" s="9" t="s">
        <v>2566</v>
      </c>
      <c r="H1088" s="9" t="s">
        <v>25</v>
      </c>
    </row>
    <row r="1089" ht="28.5" spans="1:8">
      <c r="A1089" s="8">
        <v>1085</v>
      </c>
      <c r="B1089" s="9">
        <v>20221008136</v>
      </c>
      <c r="C1089" s="9" t="s">
        <v>2567</v>
      </c>
      <c r="D1089" s="9" t="s">
        <v>1888</v>
      </c>
      <c r="E1089" s="9" t="s">
        <v>12</v>
      </c>
      <c r="F1089" s="9" t="s">
        <v>2352</v>
      </c>
      <c r="G1089" s="9" t="s">
        <v>2568</v>
      </c>
      <c r="H1089" s="9" t="s">
        <v>25</v>
      </c>
    </row>
    <row r="1090" ht="15.75" spans="1:8">
      <c r="A1090" s="8">
        <v>1086</v>
      </c>
      <c r="B1090" s="9">
        <v>20221009102</v>
      </c>
      <c r="C1090" s="9" t="s">
        <v>2569</v>
      </c>
      <c r="D1090" s="9" t="s">
        <v>1888</v>
      </c>
      <c r="E1090" s="9" t="s">
        <v>12</v>
      </c>
      <c r="F1090" s="9" t="s">
        <v>2570</v>
      </c>
      <c r="G1090" s="9" t="s">
        <v>2571</v>
      </c>
      <c r="H1090" s="9" t="s">
        <v>25</v>
      </c>
    </row>
    <row r="1091" ht="15.75" spans="1:8">
      <c r="A1091" s="8">
        <v>1087</v>
      </c>
      <c r="B1091" s="9">
        <v>20221009728</v>
      </c>
      <c r="C1091" s="9" t="s">
        <v>2572</v>
      </c>
      <c r="D1091" s="9" t="s">
        <v>1888</v>
      </c>
      <c r="E1091" s="9" t="s">
        <v>12</v>
      </c>
      <c r="F1091" s="9" t="s">
        <v>2570</v>
      </c>
      <c r="G1091" s="9" t="s">
        <v>2573</v>
      </c>
      <c r="H1091" s="9" t="s">
        <v>25</v>
      </c>
    </row>
    <row r="1092" ht="28.5" spans="1:8">
      <c r="A1092" s="8">
        <v>1088</v>
      </c>
      <c r="B1092" s="9">
        <v>20221011037</v>
      </c>
      <c r="C1092" s="9" t="s">
        <v>2574</v>
      </c>
      <c r="D1092" s="9" t="s">
        <v>1888</v>
      </c>
      <c r="E1092" s="9" t="s">
        <v>12</v>
      </c>
      <c r="F1092" s="9" t="s">
        <v>2575</v>
      </c>
      <c r="G1092" s="9" t="s">
        <v>2576</v>
      </c>
      <c r="H1092" s="9" t="s">
        <v>25</v>
      </c>
    </row>
    <row r="1093" ht="28.5" spans="1:8">
      <c r="A1093" s="8">
        <v>1089</v>
      </c>
      <c r="B1093" s="9">
        <v>20221011098</v>
      </c>
      <c r="C1093" s="9" t="s">
        <v>2577</v>
      </c>
      <c r="D1093" s="9" t="s">
        <v>1888</v>
      </c>
      <c r="E1093" s="9" t="s">
        <v>12</v>
      </c>
      <c r="F1093" s="9" t="s">
        <v>2578</v>
      </c>
      <c r="G1093" s="9" t="s">
        <v>2579</v>
      </c>
      <c r="H1093" s="9" t="s">
        <v>25</v>
      </c>
    </row>
    <row r="1094" ht="15.75" spans="1:8">
      <c r="A1094" s="8">
        <v>1090</v>
      </c>
      <c r="B1094" s="9">
        <v>20231001771</v>
      </c>
      <c r="C1094" s="9" t="s">
        <v>2580</v>
      </c>
      <c r="D1094" s="9" t="s">
        <v>1888</v>
      </c>
      <c r="E1094" s="9" t="s">
        <v>12</v>
      </c>
      <c r="F1094" s="9" t="s">
        <v>1948</v>
      </c>
      <c r="G1094" s="9" t="s">
        <v>2581</v>
      </c>
      <c r="H1094" s="9" t="s">
        <v>25</v>
      </c>
    </row>
    <row r="1095" ht="15.75" spans="1:8">
      <c r="A1095" s="8">
        <v>1091</v>
      </c>
      <c r="B1095" s="9">
        <v>20231001785</v>
      </c>
      <c r="C1095" s="9" t="s">
        <v>2582</v>
      </c>
      <c r="D1095" s="9" t="s">
        <v>1888</v>
      </c>
      <c r="E1095" s="9" t="s">
        <v>12</v>
      </c>
      <c r="F1095" s="9" t="s">
        <v>1948</v>
      </c>
      <c r="G1095" s="9" t="s">
        <v>2583</v>
      </c>
      <c r="H1095" s="9" t="s">
        <v>25</v>
      </c>
    </row>
    <row r="1096" ht="28.5" spans="1:8">
      <c r="A1096" s="8">
        <v>1092</v>
      </c>
      <c r="B1096" s="9">
        <v>20231002056</v>
      </c>
      <c r="C1096" s="9" t="s">
        <v>2584</v>
      </c>
      <c r="D1096" s="9" t="s">
        <v>1888</v>
      </c>
      <c r="E1096" s="9" t="s">
        <v>12</v>
      </c>
      <c r="F1096" s="9" t="s">
        <v>2534</v>
      </c>
      <c r="G1096" s="9" t="s">
        <v>2585</v>
      </c>
      <c r="H1096" s="9" t="s">
        <v>25</v>
      </c>
    </row>
    <row r="1097" ht="28.5" spans="1:8">
      <c r="A1097" s="8">
        <v>1093</v>
      </c>
      <c r="B1097" s="9">
        <v>20231002542</v>
      </c>
      <c r="C1097" s="9" t="s">
        <v>2586</v>
      </c>
      <c r="D1097" s="9" t="s">
        <v>1888</v>
      </c>
      <c r="E1097" s="9" t="s">
        <v>12</v>
      </c>
      <c r="F1097" s="9" t="s">
        <v>2587</v>
      </c>
      <c r="G1097" s="9" t="s">
        <v>2588</v>
      </c>
      <c r="H1097" s="9" t="s">
        <v>25</v>
      </c>
    </row>
    <row r="1098" ht="15.75" spans="1:8">
      <c r="A1098" s="8">
        <v>1094</v>
      </c>
      <c r="B1098" s="9">
        <v>20231003806</v>
      </c>
      <c r="C1098" s="9" t="s">
        <v>2589</v>
      </c>
      <c r="D1098" s="9" t="s">
        <v>1888</v>
      </c>
      <c r="E1098" s="9" t="s">
        <v>12</v>
      </c>
      <c r="F1098" s="9" t="s">
        <v>2563</v>
      </c>
      <c r="G1098" s="9" t="s">
        <v>2590</v>
      </c>
      <c r="H1098" s="9" t="s">
        <v>25</v>
      </c>
    </row>
    <row r="1099" ht="28.5" spans="1:8">
      <c r="A1099" s="8">
        <v>1095</v>
      </c>
      <c r="B1099" s="9">
        <v>20231004183</v>
      </c>
      <c r="C1099" s="9" t="s">
        <v>2591</v>
      </c>
      <c r="D1099" s="9" t="s">
        <v>1888</v>
      </c>
      <c r="E1099" s="9" t="s">
        <v>12</v>
      </c>
      <c r="F1099" s="9" t="s">
        <v>2592</v>
      </c>
      <c r="G1099" s="9" t="s">
        <v>2593</v>
      </c>
      <c r="H1099" s="9" t="s">
        <v>25</v>
      </c>
    </row>
    <row r="1100" ht="15.75" spans="1:8">
      <c r="A1100" s="8">
        <v>1096</v>
      </c>
      <c r="B1100" s="9">
        <v>20231005197</v>
      </c>
      <c r="C1100" s="9" t="s">
        <v>2594</v>
      </c>
      <c r="D1100" s="9" t="s">
        <v>1888</v>
      </c>
      <c r="E1100" s="9" t="s">
        <v>12</v>
      </c>
      <c r="F1100" s="9" t="s">
        <v>2595</v>
      </c>
      <c r="G1100" s="9" t="s">
        <v>2596</v>
      </c>
      <c r="H1100" s="9" t="s">
        <v>25</v>
      </c>
    </row>
    <row r="1101" ht="15.75" spans="1:8">
      <c r="A1101" s="8">
        <v>1097</v>
      </c>
      <c r="B1101" s="9">
        <v>20231005198</v>
      </c>
      <c r="C1101" s="9" t="s">
        <v>2597</v>
      </c>
      <c r="D1101" s="9" t="s">
        <v>1888</v>
      </c>
      <c r="E1101" s="9" t="s">
        <v>12</v>
      </c>
      <c r="F1101" s="9" t="s">
        <v>2595</v>
      </c>
      <c r="G1101" s="9" t="s">
        <v>2598</v>
      </c>
      <c r="H1101" s="9" t="s">
        <v>25</v>
      </c>
    </row>
    <row r="1102" ht="15.75" spans="1:8">
      <c r="A1102" s="8">
        <v>1098</v>
      </c>
      <c r="B1102" s="9">
        <v>20231005232</v>
      </c>
      <c r="C1102" s="9" t="s">
        <v>2599</v>
      </c>
      <c r="D1102" s="9" t="s">
        <v>1888</v>
      </c>
      <c r="E1102" s="9" t="s">
        <v>12</v>
      </c>
      <c r="F1102" s="9" t="s">
        <v>2595</v>
      </c>
      <c r="G1102" s="9" t="s">
        <v>2600</v>
      </c>
      <c r="H1102" s="9" t="s">
        <v>25</v>
      </c>
    </row>
    <row r="1103" ht="15.75" spans="1:8">
      <c r="A1103" s="8">
        <v>1099</v>
      </c>
      <c r="B1103" s="9">
        <v>20231005242</v>
      </c>
      <c r="C1103" s="9" t="s">
        <v>2601</v>
      </c>
      <c r="D1103" s="9" t="s">
        <v>1888</v>
      </c>
      <c r="E1103" s="9" t="s">
        <v>12</v>
      </c>
      <c r="F1103" s="9" t="s">
        <v>2595</v>
      </c>
      <c r="G1103" s="9" t="s">
        <v>2602</v>
      </c>
      <c r="H1103" s="9" t="s">
        <v>25</v>
      </c>
    </row>
    <row r="1104" ht="28.5" spans="1:8">
      <c r="A1104" s="8">
        <v>1100</v>
      </c>
      <c r="B1104" s="9">
        <v>20231006459</v>
      </c>
      <c r="C1104" s="9" t="s">
        <v>2603</v>
      </c>
      <c r="D1104" s="9" t="s">
        <v>1888</v>
      </c>
      <c r="E1104" s="9" t="s">
        <v>12</v>
      </c>
      <c r="F1104" s="9" t="s">
        <v>2604</v>
      </c>
      <c r="G1104" s="9" t="s">
        <v>2605</v>
      </c>
      <c r="H1104" s="9" t="s">
        <v>25</v>
      </c>
    </row>
    <row r="1105" ht="28.5" spans="1:8">
      <c r="A1105" s="8">
        <v>1101</v>
      </c>
      <c r="B1105" s="9">
        <v>20231007068</v>
      </c>
      <c r="C1105" s="9" t="s">
        <v>2606</v>
      </c>
      <c r="D1105" s="9" t="s">
        <v>1888</v>
      </c>
      <c r="E1105" s="9" t="s">
        <v>12</v>
      </c>
      <c r="F1105" s="9" t="s">
        <v>2607</v>
      </c>
      <c r="G1105" s="9" t="s">
        <v>2608</v>
      </c>
      <c r="H1105" s="9" t="s">
        <v>25</v>
      </c>
    </row>
    <row r="1106" ht="28.5" spans="1:8">
      <c r="A1106" s="8">
        <v>1102</v>
      </c>
      <c r="B1106" s="9">
        <v>20231007070</v>
      </c>
      <c r="C1106" s="9" t="s">
        <v>2609</v>
      </c>
      <c r="D1106" s="9" t="s">
        <v>1888</v>
      </c>
      <c r="E1106" s="9" t="s">
        <v>12</v>
      </c>
      <c r="F1106" s="9" t="s">
        <v>2607</v>
      </c>
      <c r="G1106" s="9" t="s">
        <v>2610</v>
      </c>
      <c r="H1106" s="9" t="s">
        <v>25</v>
      </c>
    </row>
    <row r="1107" ht="15.75" spans="1:8">
      <c r="A1107" s="8">
        <v>1103</v>
      </c>
      <c r="B1107" s="9">
        <v>20231007592</v>
      </c>
      <c r="C1107" s="9" t="s">
        <v>2611</v>
      </c>
      <c r="D1107" s="9" t="s">
        <v>1888</v>
      </c>
      <c r="E1107" s="9" t="s">
        <v>12</v>
      </c>
      <c r="F1107" s="9" t="s">
        <v>1898</v>
      </c>
      <c r="G1107" s="9" t="s">
        <v>2612</v>
      </c>
      <c r="H1107" s="9" t="s">
        <v>25</v>
      </c>
    </row>
    <row r="1108" ht="28.5" spans="1:8">
      <c r="A1108" s="8">
        <v>1104</v>
      </c>
      <c r="B1108" s="9">
        <v>20231007667</v>
      </c>
      <c r="C1108" s="9" t="s">
        <v>2613</v>
      </c>
      <c r="D1108" s="9" t="s">
        <v>1888</v>
      </c>
      <c r="E1108" s="9" t="s">
        <v>12</v>
      </c>
      <c r="F1108" s="9" t="s">
        <v>2614</v>
      </c>
      <c r="G1108" s="9" t="s">
        <v>2615</v>
      </c>
      <c r="H1108" s="9" t="s">
        <v>25</v>
      </c>
    </row>
    <row r="1109" ht="28.5" spans="1:8">
      <c r="A1109" s="8">
        <v>1105</v>
      </c>
      <c r="B1109" s="9">
        <v>20231008313</v>
      </c>
      <c r="C1109" s="9" t="s">
        <v>2616</v>
      </c>
      <c r="D1109" s="9" t="s">
        <v>1888</v>
      </c>
      <c r="E1109" s="9" t="s">
        <v>12</v>
      </c>
      <c r="F1109" s="9" t="s">
        <v>2617</v>
      </c>
      <c r="G1109" s="9" t="s">
        <v>2618</v>
      </c>
      <c r="H1109" s="9" t="s">
        <v>25</v>
      </c>
    </row>
    <row r="1110" ht="28.5" spans="1:8">
      <c r="A1110" s="8">
        <v>1106</v>
      </c>
      <c r="B1110" s="9">
        <v>20231008366</v>
      </c>
      <c r="C1110" s="9" t="s">
        <v>2619</v>
      </c>
      <c r="D1110" s="9" t="s">
        <v>1888</v>
      </c>
      <c r="E1110" s="9" t="s">
        <v>12</v>
      </c>
      <c r="F1110" s="9" t="s">
        <v>2617</v>
      </c>
      <c r="G1110" s="9" t="s">
        <v>2620</v>
      </c>
      <c r="H1110" s="9" t="s">
        <v>25</v>
      </c>
    </row>
    <row r="1111" ht="15.75" spans="1:8">
      <c r="A1111" s="8">
        <v>1107</v>
      </c>
      <c r="B1111" s="9">
        <v>20231008712</v>
      </c>
      <c r="C1111" s="9" t="s">
        <v>2621</v>
      </c>
      <c r="D1111" s="9" t="s">
        <v>1888</v>
      </c>
      <c r="E1111" s="9" t="s">
        <v>12</v>
      </c>
      <c r="F1111" s="9" t="s">
        <v>2103</v>
      </c>
      <c r="G1111" s="9" t="s">
        <v>2622</v>
      </c>
      <c r="H1111" s="9" t="s">
        <v>25</v>
      </c>
    </row>
    <row r="1112" ht="28.5" spans="1:8">
      <c r="A1112" s="8">
        <v>1108</v>
      </c>
      <c r="B1112" s="9">
        <v>20231009586</v>
      </c>
      <c r="C1112" s="9" t="s">
        <v>2623</v>
      </c>
      <c r="D1112" s="9" t="s">
        <v>1888</v>
      </c>
      <c r="E1112" s="9" t="s">
        <v>12</v>
      </c>
      <c r="F1112" s="9" t="s">
        <v>2624</v>
      </c>
      <c r="G1112" s="9" t="s">
        <v>2625</v>
      </c>
      <c r="H1112" s="9" t="s">
        <v>25</v>
      </c>
    </row>
    <row r="1113" ht="15.75" spans="1:8">
      <c r="A1113" s="8">
        <v>1109</v>
      </c>
      <c r="B1113" s="9">
        <v>20231009971</v>
      </c>
      <c r="C1113" s="9" t="s">
        <v>2626</v>
      </c>
      <c r="D1113" s="9" t="s">
        <v>1888</v>
      </c>
      <c r="E1113" s="9" t="s">
        <v>12</v>
      </c>
      <c r="F1113" s="9" t="s">
        <v>2627</v>
      </c>
      <c r="G1113" s="9" t="s">
        <v>2628</v>
      </c>
      <c r="H1113" s="9" t="s">
        <v>25</v>
      </c>
    </row>
    <row r="1114" ht="15.75" spans="1:8">
      <c r="A1114" s="8">
        <v>1110</v>
      </c>
      <c r="B1114" s="9">
        <v>20231010223</v>
      </c>
      <c r="C1114" s="9" t="s">
        <v>2629</v>
      </c>
      <c r="D1114" s="9" t="s">
        <v>1888</v>
      </c>
      <c r="E1114" s="9" t="s">
        <v>12</v>
      </c>
      <c r="F1114" s="9" t="s">
        <v>2103</v>
      </c>
      <c r="G1114" s="9" t="s">
        <v>2630</v>
      </c>
      <c r="H1114" s="9" t="s">
        <v>25</v>
      </c>
    </row>
    <row r="1115" ht="42.75" spans="1:8">
      <c r="A1115" s="8">
        <v>1111</v>
      </c>
      <c r="B1115" s="9">
        <v>20231010518</v>
      </c>
      <c r="C1115" s="9" t="s">
        <v>2631</v>
      </c>
      <c r="D1115" s="9" t="s">
        <v>1888</v>
      </c>
      <c r="E1115" s="9" t="s">
        <v>12</v>
      </c>
      <c r="F1115" s="9" t="s">
        <v>2632</v>
      </c>
      <c r="G1115" s="9" t="s">
        <v>2633</v>
      </c>
      <c r="H1115" s="9" t="s">
        <v>25</v>
      </c>
    </row>
    <row r="1116" ht="15.75" spans="1:8">
      <c r="A1116" s="8">
        <v>1112</v>
      </c>
      <c r="B1116" s="9">
        <v>20231010773</v>
      </c>
      <c r="C1116" s="9" t="s">
        <v>2634</v>
      </c>
      <c r="D1116" s="9" t="s">
        <v>1888</v>
      </c>
      <c r="E1116" s="9" t="s">
        <v>12</v>
      </c>
      <c r="F1116" s="9" t="s">
        <v>561</v>
      </c>
      <c r="G1116" s="9" t="s">
        <v>2635</v>
      </c>
      <c r="H1116" s="9" t="s">
        <v>25</v>
      </c>
    </row>
    <row r="1117" ht="15.75" spans="1:8">
      <c r="A1117" s="8">
        <v>1113</v>
      </c>
      <c r="B1117" s="9">
        <v>20231012200</v>
      </c>
      <c r="C1117" s="9" t="s">
        <v>2636</v>
      </c>
      <c r="D1117" s="9" t="s">
        <v>1888</v>
      </c>
      <c r="E1117" s="9" t="s">
        <v>12</v>
      </c>
      <c r="F1117" s="9" t="s">
        <v>561</v>
      </c>
      <c r="G1117" s="9" t="s">
        <v>2637</v>
      </c>
      <c r="H1117" s="9" t="s">
        <v>25</v>
      </c>
    </row>
    <row r="1118" ht="15.75" spans="1:8">
      <c r="A1118" s="8">
        <v>1114</v>
      </c>
      <c r="B1118" s="9">
        <v>20231012470</v>
      </c>
      <c r="C1118" s="9" t="s">
        <v>2638</v>
      </c>
      <c r="D1118" s="9" t="s">
        <v>1888</v>
      </c>
      <c r="E1118" s="9" t="s">
        <v>12</v>
      </c>
      <c r="F1118" s="9" t="s">
        <v>2639</v>
      </c>
      <c r="G1118" s="9" t="s">
        <v>2640</v>
      </c>
      <c r="H1118" s="9" t="s">
        <v>25</v>
      </c>
    </row>
    <row r="1119" ht="15.75" spans="1:8">
      <c r="A1119" s="8">
        <v>1115</v>
      </c>
      <c r="B1119" s="9">
        <v>20231013118</v>
      </c>
      <c r="C1119" s="9" t="s">
        <v>2641</v>
      </c>
      <c r="D1119" s="9" t="s">
        <v>1888</v>
      </c>
      <c r="E1119" s="9" t="s">
        <v>12</v>
      </c>
      <c r="F1119" s="9" t="s">
        <v>2642</v>
      </c>
      <c r="G1119" s="9" t="s">
        <v>2643</v>
      </c>
      <c r="H1119" s="9" t="s">
        <v>25</v>
      </c>
    </row>
    <row r="1120" ht="15.75" spans="1:8">
      <c r="A1120" s="8">
        <v>1116</v>
      </c>
      <c r="B1120" s="9">
        <v>20231013199</v>
      </c>
      <c r="C1120" s="9" t="s">
        <v>2644</v>
      </c>
      <c r="D1120" s="9" t="s">
        <v>1888</v>
      </c>
      <c r="E1120" s="9" t="s">
        <v>12</v>
      </c>
      <c r="F1120" s="9" t="s">
        <v>2563</v>
      </c>
      <c r="G1120" s="9" t="s">
        <v>2645</v>
      </c>
      <c r="H1120" s="9" t="s">
        <v>25</v>
      </c>
    </row>
    <row r="1121" ht="28.5" spans="1:8">
      <c r="A1121" s="8">
        <v>1117</v>
      </c>
      <c r="B1121" s="9">
        <v>20231013239</v>
      </c>
      <c r="C1121" s="9" t="s">
        <v>2646</v>
      </c>
      <c r="D1121" s="9" t="s">
        <v>1888</v>
      </c>
      <c r="E1121" s="9" t="s">
        <v>12</v>
      </c>
      <c r="F1121" s="9" t="s">
        <v>2647</v>
      </c>
      <c r="G1121" s="9" t="s">
        <v>2648</v>
      </c>
      <c r="H1121" s="9" t="s">
        <v>25</v>
      </c>
    </row>
    <row r="1122" ht="28.5" spans="1:8">
      <c r="A1122" s="8">
        <v>1118</v>
      </c>
      <c r="B1122" s="9">
        <v>20231013241</v>
      </c>
      <c r="C1122" s="9" t="s">
        <v>2649</v>
      </c>
      <c r="D1122" s="9" t="s">
        <v>1888</v>
      </c>
      <c r="E1122" s="9" t="s">
        <v>12</v>
      </c>
      <c r="F1122" s="9" t="s">
        <v>2647</v>
      </c>
      <c r="G1122" s="9" t="s">
        <v>2648</v>
      </c>
      <c r="H1122" s="9" t="s">
        <v>25</v>
      </c>
    </row>
    <row r="1123" ht="15.75" spans="1:8">
      <c r="A1123" s="8">
        <v>1119</v>
      </c>
      <c r="B1123" s="9">
        <v>20231013295</v>
      </c>
      <c r="C1123" s="9" t="s">
        <v>2650</v>
      </c>
      <c r="D1123" s="9" t="s">
        <v>1888</v>
      </c>
      <c r="E1123" s="9" t="s">
        <v>12</v>
      </c>
      <c r="F1123" s="9" t="s">
        <v>2651</v>
      </c>
      <c r="G1123" s="9" t="s">
        <v>2652</v>
      </c>
      <c r="H1123" s="9" t="s">
        <v>25</v>
      </c>
    </row>
    <row r="1124" ht="28.5" spans="1:8">
      <c r="A1124" s="8">
        <v>1120</v>
      </c>
      <c r="B1124" s="9">
        <v>20231013742</v>
      </c>
      <c r="C1124" s="9" t="s">
        <v>2653</v>
      </c>
      <c r="D1124" s="9" t="s">
        <v>1888</v>
      </c>
      <c r="E1124" s="9" t="s">
        <v>12</v>
      </c>
      <c r="F1124" s="9" t="s">
        <v>2654</v>
      </c>
      <c r="G1124" s="9" t="s">
        <v>2655</v>
      </c>
      <c r="H1124" s="9" t="s">
        <v>25</v>
      </c>
    </row>
    <row r="1125" ht="15.75" spans="1:8">
      <c r="A1125" s="8">
        <v>1121</v>
      </c>
      <c r="B1125" s="9">
        <v>20231013972</v>
      </c>
      <c r="C1125" s="9" t="s">
        <v>2656</v>
      </c>
      <c r="D1125" s="9" t="s">
        <v>1888</v>
      </c>
      <c r="E1125" s="9" t="s">
        <v>12</v>
      </c>
      <c r="F1125" s="9" t="s">
        <v>2657</v>
      </c>
      <c r="G1125" s="9" t="s">
        <v>2658</v>
      </c>
      <c r="H1125" s="9" t="s">
        <v>25</v>
      </c>
    </row>
    <row r="1126" ht="28.5" spans="1:8">
      <c r="A1126" s="8">
        <v>1122</v>
      </c>
      <c r="B1126" s="9">
        <v>20231013997</v>
      </c>
      <c r="C1126" s="9" t="s">
        <v>2659</v>
      </c>
      <c r="D1126" s="9" t="s">
        <v>1888</v>
      </c>
      <c r="E1126" s="9" t="s">
        <v>12</v>
      </c>
      <c r="F1126" s="9" t="s">
        <v>2660</v>
      </c>
      <c r="G1126" s="9" t="s">
        <v>2661</v>
      </c>
      <c r="H1126" s="9" t="s">
        <v>25</v>
      </c>
    </row>
    <row r="1127" ht="28.5" spans="1:8">
      <c r="A1127" s="8">
        <v>1123</v>
      </c>
      <c r="B1127" s="9">
        <v>20231014107</v>
      </c>
      <c r="C1127" s="9" t="s">
        <v>2662</v>
      </c>
      <c r="D1127" s="9" t="s">
        <v>1888</v>
      </c>
      <c r="E1127" s="9" t="s">
        <v>12</v>
      </c>
      <c r="F1127" s="9" t="s">
        <v>2660</v>
      </c>
      <c r="G1127" s="9" t="s">
        <v>2663</v>
      </c>
      <c r="H1127" s="9" t="s">
        <v>25</v>
      </c>
    </row>
    <row r="1128" ht="15.75" spans="1:8">
      <c r="A1128" s="8">
        <v>1124</v>
      </c>
      <c r="B1128" s="9">
        <v>20231014258</v>
      </c>
      <c r="C1128" s="9" t="s">
        <v>2664</v>
      </c>
      <c r="D1128" s="9" t="s">
        <v>1888</v>
      </c>
      <c r="E1128" s="9" t="s">
        <v>12</v>
      </c>
      <c r="F1128" s="9" t="s">
        <v>2665</v>
      </c>
      <c r="G1128" s="9" t="s">
        <v>2666</v>
      </c>
      <c r="H1128" s="9" t="s">
        <v>25</v>
      </c>
    </row>
    <row r="1129" ht="15.75" spans="1:8">
      <c r="A1129" s="8">
        <v>1125</v>
      </c>
      <c r="B1129" s="9">
        <v>20231014259</v>
      </c>
      <c r="C1129" s="9" t="s">
        <v>2667</v>
      </c>
      <c r="D1129" s="9" t="s">
        <v>1888</v>
      </c>
      <c r="E1129" s="9" t="s">
        <v>12</v>
      </c>
      <c r="F1129" s="9" t="s">
        <v>2665</v>
      </c>
      <c r="G1129" s="9" t="s">
        <v>2668</v>
      </c>
      <c r="H1129" s="9" t="s">
        <v>25</v>
      </c>
    </row>
    <row r="1130" ht="28.5" spans="1:8">
      <c r="A1130" s="8">
        <v>1126</v>
      </c>
      <c r="B1130" s="9">
        <v>20241000058</v>
      </c>
      <c r="C1130" s="9" t="s">
        <v>2669</v>
      </c>
      <c r="D1130" s="9" t="s">
        <v>1888</v>
      </c>
      <c r="E1130" s="9" t="s">
        <v>12</v>
      </c>
      <c r="F1130" s="9" t="s">
        <v>2670</v>
      </c>
      <c r="G1130" s="9" t="s">
        <v>2671</v>
      </c>
      <c r="H1130" s="9" t="s">
        <v>25</v>
      </c>
    </row>
    <row r="1131" ht="28.5" spans="1:8">
      <c r="A1131" s="8">
        <v>1127</v>
      </c>
      <c r="B1131" s="9">
        <v>20241000067</v>
      </c>
      <c r="C1131" s="9" t="s">
        <v>2672</v>
      </c>
      <c r="D1131" s="9" t="s">
        <v>1888</v>
      </c>
      <c r="E1131" s="9" t="s">
        <v>12</v>
      </c>
      <c r="F1131" s="9" t="s">
        <v>2673</v>
      </c>
      <c r="G1131" s="9" t="s">
        <v>2674</v>
      </c>
      <c r="H1131" s="9" t="s">
        <v>25</v>
      </c>
    </row>
    <row r="1132" ht="15.75" spans="1:8">
      <c r="A1132" s="8">
        <v>1128</v>
      </c>
      <c r="B1132" s="9">
        <v>20241000116</v>
      </c>
      <c r="C1132" s="9" t="s">
        <v>2675</v>
      </c>
      <c r="D1132" s="9" t="s">
        <v>1888</v>
      </c>
      <c r="E1132" s="9" t="s">
        <v>12</v>
      </c>
      <c r="F1132" s="9" t="s">
        <v>2676</v>
      </c>
      <c r="G1132" s="9" t="s">
        <v>2677</v>
      </c>
      <c r="H1132" s="9" t="s">
        <v>25</v>
      </c>
    </row>
    <row r="1133" ht="28.5" spans="1:8">
      <c r="A1133" s="8">
        <v>1129</v>
      </c>
      <c r="B1133" s="9">
        <v>20241000150</v>
      </c>
      <c r="C1133" s="9" t="s">
        <v>2678</v>
      </c>
      <c r="D1133" s="9" t="s">
        <v>1888</v>
      </c>
      <c r="E1133" s="9" t="s">
        <v>12</v>
      </c>
      <c r="F1133" s="9" t="s">
        <v>2679</v>
      </c>
      <c r="G1133" s="9" t="s">
        <v>2680</v>
      </c>
      <c r="H1133" s="9" t="s">
        <v>25</v>
      </c>
    </row>
    <row r="1134" ht="15.75" spans="1:8">
      <c r="A1134" s="8">
        <v>1130</v>
      </c>
      <c r="B1134" s="9">
        <v>20241000159</v>
      </c>
      <c r="C1134" s="9" t="s">
        <v>2681</v>
      </c>
      <c r="D1134" s="9" t="s">
        <v>1888</v>
      </c>
      <c r="E1134" s="9" t="s">
        <v>12</v>
      </c>
      <c r="F1134" s="9" t="s">
        <v>2682</v>
      </c>
      <c r="G1134" s="9" t="s">
        <v>2683</v>
      </c>
      <c r="H1134" s="9" t="s">
        <v>25</v>
      </c>
    </row>
    <row r="1135" ht="28.5" spans="1:8">
      <c r="A1135" s="8">
        <v>1131</v>
      </c>
      <c r="B1135" s="9">
        <v>20241000340</v>
      </c>
      <c r="C1135" s="9" t="s">
        <v>2684</v>
      </c>
      <c r="D1135" s="9" t="s">
        <v>1888</v>
      </c>
      <c r="E1135" s="9" t="s">
        <v>12</v>
      </c>
      <c r="F1135" s="9" t="s">
        <v>2670</v>
      </c>
      <c r="G1135" s="9" t="s">
        <v>2685</v>
      </c>
      <c r="H1135" s="9" t="s">
        <v>25</v>
      </c>
    </row>
    <row r="1136" ht="15.75" spans="1:8">
      <c r="A1136" s="8">
        <v>1132</v>
      </c>
      <c r="B1136" s="9">
        <v>20241000396</v>
      </c>
      <c r="C1136" s="9" t="s">
        <v>2686</v>
      </c>
      <c r="D1136" s="9" t="s">
        <v>1888</v>
      </c>
      <c r="E1136" s="9" t="s">
        <v>12</v>
      </c>
      <c r="F1136" s="9" t="s">
        <v>2305</v>
      </c>
      <c r="G1136" s="9" t="s">
        <v>2687</v>
      </c>
      <c r="H1136" s="9" t="s">
        <v>25</v>
      </c>
    </row>
    <row r="1137" ht="28.5" spans="1:8">
      <c r="A1137" s="8">
        <v>1133</v>
      </c>
      <c r="B1137" s="9">
        <v>20241000683</v>
      </c>
      <c r="C1137" s="9" t="s">
        <v>2688</v>
      </c>
      <c r="D1137" s="9" t="s">
        <v>1888</v>
      </c>
      <c r="E1137" s="9" t="s">
        <v>12</v>
      </c>
      <c r="F1137" s="9" t="s">
        <v>157</v>
      </c>
      <c r="G1137" s="9" t="s">
        <v>2689</v>
      </c>
      <c r="H1137" s="9" t="s">
        <v>25</v>
      </c>
    </row>
    <row r="1138" ht="28.5" spans="1:8">
      <c r="A1138" s="8">
        <v>1134</v>
      </c>
      <c r="B1138" s="9">
        <v>20241000703</v>
      </c>
      <c r="C1138" s="9" t="s">
        <v>2690</v>
      </c>
      <c r="D1138" s="9" t="s">
        <v>1888</v>
      </c>
      <c r="E1138" s="9" t="s">
        <v>12</v>
      </c>
      <c r="F1138" s="9" t="s">
        <v>1892</v>
      </c>
      <c r="G1138" s="9" t="s">
        <v>2691</v>
      </c>
      <c r="H1138" s="9" t="s">
        <v>25</v>
      </c>
    </row>
    <row r="1139" ht="15.75" spans="1:8">
      <c r="A1139" s="8">
        <v>1135</v>
      </c>
      <c r="B1139" s="9">
        <v>20241000704</v>
      </c>
      <c r="C1139" s="9" t="s">
        <v>2692</v>
      </c>
      <c r="D1139" s="9" t="s">
        <v>1888</v>
      </c>
      <c r="E1139" s="9" t="s">
        <v>12</v>
      </c>
      <c r="F1139" s="9" t="s">
        <v>1898</v>
      </c>
      <c r="G1139" s="9" t="s">
        <v>2693</v>
      </c>
      <c r="H1139" s="9" t="s">
        <v>25</v>
      </c>
    </row>
    <row r="1140" ht="28.5" spans="1:8">
      <c r="A1140" s="8">
        <v>1136</v>
      </c>
      <c r="B1140" s="9">
        <v>20241000777</v>
      </c>
      <c r="C1140" s="9" t="s">
        <v>2694</v>
      </c>
      <c r="D1140" s="9" t="s">
        <v>1888</v>
      </c>
      <c r="E1140" s="9" t="s">
        <v>12</v>
      </c>
      <c r="F1140" s="9" t="s">
        <v>2695</v>
      </c>
      <c r="G1140" s="9" t="s">
        <v>2696</v>
      </c>
      <c r="H1140" s="9" t="s">
        <v>25</v>
      </c>
    </row>
    <row r="1141" ht="15.75" spans="1:8">
      <c r="A1141" s="8">
        <v>1137</v>
      </c>
      <c r="B1141" s="9">
        <v>20241000821</v>
      </c>
      <c r="C1141" s="9" t="s">
        <v>2697</v>
      </c>
      <c r="D1141" s="9" t="s">
        <v>1888</v>
      </c>
      <c r="E1141" s="9" t="s">
        <v>12</v>
      </c>
      <c r="F1141" s="9" t="s">
        <v>1898</v>
      </c>
      <c r="G1141" s="9" t="s">
        <v>2698</v>
      </c>
      <c r="H1141" s="9" t="s">
        <v>25</v>
      </c>
    </row>
    <row r="1142" ht="15.75" spans="1:8">
      <c r="A1142" s="8">
        <v>1138</v>
      </c>
      <c r="B1142" s="9">
        <v>20241000824</v>
      </c>
      <c r="C1142" s="9" t="s">
        <v>2699</v>
      </c>
      <c r="D1142" s="9" t="s">
        <v>1888</v>
      </c>
      <c r="E1142" s="9" t="s">
        <v>12</v>
      </c>
      <c r="F1142" s="9" t="s">
        <v>1898</v>
      </c>
      <c r="G1142" s="9" t="s">
        <v>2700</v>
      </c>
      <c r="H1142" s="9" t="s">
        <v>25</v>
      </c>
    </row>
    <row r="1143" ht="15.75" spans="1:8">
      <c r="A1143" s="8">
        <v>1139</v>
      </c>
      <c r="B1143" s="9">
        <v>20241000825</v>
      </c>
      <c r="C1143" s="9" t="s">
        <v>2701</v>
      </c>
      <c r="D1143" s="9" t="s">
        <v>1888</v>
      </c>
      <c r="E1143" s="9" t="s">
        <v>12</v>
      </c>
      <c r="F1143" s="9" t="s">
        <v>1898</v>
      </c>
      <c r="G1143" s="9" t="s">
        <v>2702</v>
      </c>
      <c r="H1143" s="9" t="s">
        <v>25</v>
      </c>
    </row>
    <row r="1144" ht="15.75" spans="1:8">
      <c r="A1144" s="8">
        <v>1140</v>
      </c>
      <c r="B1144" s="9">
        <v>20241000832</v>
      </c>
      <c r="C1144" s="9" t="s">
        <v>2703</v>
      </c>
      <c r="D1144" s="9" t="s">
        <v>1888</v>
      </c>
      <c r="E1144" s="9" t="s">
        <v>12</v>
      </c>
      <c r="F1144" s="9" t="s">
        <v>1898</v>
      </c>
      <c r="G1144" s="9" t="s">
        <v>2704</v>
      </c>
      <c r="H1144" s="9" t="s">
        <v>25</v>
      </c>
    </row>
    <row r="1145" ht="15.75" spans="1:8">
      <c r="A1145" s="8">
        <v>1141</v>
      </c>
      <c r="B1145" s="9">
        <v>20241000847</v>
      </c>
      <c r="C1145" s="9" t="s">
        <v>2705</v>
      </c>
      <c r="D1145" s="9" t="s">
        <v>1888</v>
      </c>
      <c r="E1145" s="9" t="s">
        <v>12</v>
      </c>
      <c r="F1145" s="9" t="s">
        <v>1951</v>
      </c>
      <c r="G1145" s="9" t="s">
        <v>2706</v>
      </c>
      <c r="H1145" s="9" t="s">
        <v>25</v>
      </c>
    </row>
    <row r="1146" ht="15.75" spans="1:8">
      <c r="A1146" s="8">
        <v>1142</v>
      </c>
      <c r="B1146" s="9">
        <v>20241000857</v>
      </c>
      <c r="C1146" s="9" t="s">
        <v>2707</v>
      </c>
      <c r="D1146" s="9" t="s">
        <v>1888</v>
      </c>
      <c r="E1146" s="9" t="s">
        <v>12</v>
      </c>
      <c r="F1146" s="9" t="s">
        <v>1898</v>
      </c>
      <c r="G1146" s="9" t="s">
        <v>2708</v>
      </c>
      <c r="H1146" s="9" t="s">
        <v>25</v>
      </c>
    </row>
    <row r="1147" ht="15.75" spans="1:8">
      <c r="A1147" s="8">
        <v>1143</v>
      </c>
      <c r="B1147" s="9">
        <v>20241000863</v>
      </c>
      <c r="C1147" s="9" t="s">
        <v>2709</v>
      </c>
      <c r="D1147" s="9" t="s">
        <v>1888</v>
      </c>
      <c r="E1147" s="9" t="s">
        <v>12</v>
      </c>
      <c r="F1147" s="9" t="s">
        <v>1898</v>
      </c>
      <c r="G1147" s="9" t="s">
        <v>2710</v>
      </c>
      <c r="H1147" s="9" t="s">
        <v>25</v>
      </c>
    </row>
    <row r="1148" ht="15.75" spans="1:8">
      <c r="A1148" s="8">
        <v>1144</v>
      </c>
      <c r="B1148" s="9">
        <v>20241000870</v>
      </c>
      <c r="C1148" s="9" t="s">
        <v>2711</v>
      </c>
      <c r="D1148" s="9" t="s">
        <v>1888</v>
      </c>
      <c r="E1148" s="9" t="s">
        <v>12</v>
      </c>
      <c r="F1148" s="9" t="s">
        <v>1898</v>
      </c>
      <c r="G1148" s="9" t="s">
        <v>2712</v>
      </c>
      <c r="H1148" s="9" t="s">
        <v>25</v>
      </c>
    </row>
    <row r="1149" ht="28.5" spans="1:8">
      <c r="A1149" s="8">
        <v>1145</v>
      </c>
      <c r="B1149" s="9">
        <v>20241000872</v>
      </c>
      <c r="C1149" s="9" t="s">
        <v>2713</v>
      </c>
      <c r="D1149" s="9" t="s">
        <v>1888</v>
      </c>
      <c r="E1149" s="9" t="s">
        <v>12</v>
      </c>
      <c r="F1149" s="9" t="s">
        <v>1892</v>
      </c>
      <c r="G1149" s="9" t="s">
        <v>2714</v>
      </c>
      <c r="H1149" s="9" t="s">
        <v>25</v>
      </c>
    </row>
    <row r="1150" ht="28.5" spans="1:8">
      <c r="A1150" s="8">
        <v>1146</v>
      </c>
      <c r="B1150" s="9">
        <v>20241000906</v>
      </c>
      <c r="C1150" s="9" t="s">
        <v>2715</v>
      </c>
      <c r="D1150" s="9" t="s">
        <v>1888</v>
      </c>
      <c r="E1150" s="9" t="s">
        <v>12</v>
      </c>
      <c r="F1150" s="9" t="s">
        <v>2695</v>
      </c>
      <c r="G1150" s="9" t="s">
        <v>2716</v>
      </c>
      <c r="H1150" s="9" t="s">
        <v>25</v>
      </c>
    </row>
    <row r="1151" ht="15.75" spans="1:8">
      <c r="A1151" s="8">
        <v>1147</v>
      </c>
      <c r="B1151" s="9">
        <v>20241000965</v>
      </c>
      <c r="C1151" s="9" t="s">
        <v>2717</v>
      </c>
      <c r="D1151" s="9" t="s">
        <v>1888</v>
      </c>
      <c r="E1151" s="9" t="s">
        <v>12</v>
      </c>
      <c r="F1151" s="9" t="s">
        <v>1898</v>
      </c>
      <c r="G1151" s="9" t="s">
        <v>2718</v>
      </c>
      <c r="H1151" s="9" t="s">
        <v>25</v>
      </c>
    </row>
    <row r="1152" ht="28.5" spans="1:8">
      <c r="A1152" s="8">
        <v>1148</v>
      </c>
      <c r="B1152" s="9">
        <v>20241001035</v>
      </c>
      <c r="C1152" s="9" t="s">
        <v>2719</v>
      </c>
      <c r="D1152" s="9" t="s">
        <v>1888</v>
      </c>
      <c r="E1152" s="9" t="s">
        <v>12</v>
      </c>
      <c r="F1152" s="9" t="s">
        <v>2720</v>
      </c>
      <c r="G1152" s="9" t="s">
        <v>2721</v>
      </c>
      <c r="H1152" s="9" t="s">
        <v>25</v>
      </c>
    </row>
    <row r="1153" ht="28.5" spans="1:8">
      <c r="A1153" s="8">
        <v>1149</v>
      </c>
      <c r="B1153" s="9">
        <v>20241001037</v>
      </c>
      <c r="C1153" s="9" t="s">
        <v>2722</v>
      </c>
      <c r="D1153" s="9" t="s">
        <v>1888</v>
      </c>
      <c r="E1153" s="9" t="s">
        <v>12</v>
      </c>
      <c r="F1153" s="9" t="s">
        <v>2723</v>
      </c>
      <c r="G1153" s="9" t="s">
        <v>2724</v>
      </c>
      <c r="H1153" s="9" t="s">
        <v>25</v>
      </c>
    </row>
    <row r="1154" ht="28.5" spans="1:8">
      <c r="A1154" s="8">
        <v>1150</v>
      </c>
      <c r="B1154" s="9">
        <v>20241001088</v>
      </c>
      <c r="C1154" s="9" t="s">
        <v>2725</v>
      </c>
      <c r="D1154" s="9" t="s">
        <v>1888</v>
      </c>
      <c r="E1154" s="9" t="s">
        <v>12</v>
      </c>
      <c r="F1154" s="9" t="s">
        <v>2726</v>
      </c>
      <c r="G1154" s="9" t="s">
        <v>2727</v>
      </c>
      <c r="H1154" s="9" t="s">
        <v>25</v>
      </c>
    </row>
    <row r="1155" ht="28.5" spans="1:8">
      <c r="A1155" s="8">
        <v>1151</v>
      </c>
      <c r="B1155" s="9">
        <v>20241001115</v>
      </c>
      <c r="C1155" s="9" t="s">
        <v>2728</v>
      </c>
      <c r="D1155" s="9" t="s">
        <v>1888</v>
      </c>
      <c r="E1155" s="9" t="s">
        <v>12</v>
      </c>
      <c r="F1155" s="9" t="s">
        <v>2729</v>
      </c>
      <c r="G1155" s="9" t="s">
        <v>2730</v>
      </c>
      <c r="H1155" s="9" t="s">
        <v>25</v>
      </c>
    </row>
    <row r="1156" ht="28.5" spans="1:8">
      <c r="A1156" s="8">
        <v>1152</v>
      </c>
      <c r="B1156" s="9">
        <v>20241001124</v>
      </c>
      <c r="C1156" s="9" t="s">
        <v>2731</v>
      </c>
      <c r="D1156" s="9" t="s">
        <v>1888</v>
      </c>
      <c r="E1156" s="9" t="s">
        <v>12</v>
      </c>
      <c r="F1156" s="9" t="s">
        <v>2720</v>
      </c>
      <c r="G1156" s="9" t="s">
        <v>2732</v>
      </c>
      <c r="H1156" s="9" t="s">
        <v>25</v>
      </c>
    </row>
    <row r="1157" ht="15.75" spans="1:8">
      <c r="A1157" s="8">
        <v>1153</v>
      </c>
      <c r="B1157" s="9">
        <v>20241001154</v>
      </c>
      <c r="C1157" s="9" t="s">
        <v>2733</v>
      </c>
      <c r="D1157" s="9" t="s">
        <v>1888</v>
      </c>
      <c r="E1157" s="9" t="s">
        <v>12</v>
      </c>
      <c r="F1157" s="9" t="s">
        <v>1679</v>
      </c>
      <c r="G1157" s="9" t="s">
        <v>2734</v>
      </c>
      <c r="H1157" s="9" t="s">
        <v>25</v>
      </c>
    </row>
    <row r="1158" ht="15.75" spans="1:8">
      <c r="A1158" s="8">
        <v>1154</v>
      </c>
      <c r="B1158" s="9">
        <v>20241001160</v>
      </c>
      <c r="C1158" s="9" t="s">
        <v>2735</v>
      </c>
      <c r="D1158" s="9" t="s">
        <v>1888</v>
      </c>
      <c r="E1158" s="9" t="s">
        <v>12</v>
      </c>
      <c r="F1158" s="9" t="s">
        <v>1679</v>
      </c>
      <c r="G1158" s="9" t="s">
        <v>2736</v>
      </c>
      <c r="H1158" s="9" t="s">
        <v>25</v>
      </c>
    </row>
    <row r="1159" ht="15.75" spans="1:8">
      <c r="A1159" s="8">
        <v>1155</v>
      </c>
      <c r="B1159" s="9">
        <v>20241001193</v>
      </c>
      <c r="C1159" s="9" t="s">
        <v>2737</v>
      </c>
      <c r="D1159" s="9" t="s">
        <v>1888</v>
      </c>
      <c r="E1159" s="9" t="s">
        <v>12</v>
      </c>
      <c r="F1159" s="9" t="s">
        <v>1898</v>
      </c>
      <c r="G1159" s="9" t="s">
        <v>2738</v>
      </c>
      <c r="H1159" s="9" t="s">
        <v>25</v>
      </c>
    </row>
    <row r="1160" ht="15.75" spans="1:8">
      <c r="A1160" s="8">
        <v>1156</v>
      </c>
      <c r="B1160" s="9">
        <v>20241001293</v>
      </c>
      <c r="C1160" s="9" t="s">
        <v>2739</v>
      </c>
      <c r="D1160" s="9" t="s">
        <v>1888</v>
      </c>
      <c r="E1160" s="9" t="s">
        <v>12</v>
      </c>
      <c r="F1160" s="9" t="s">
        <v>1898</v>
      </c>
      <c r="G1160" s="9" t="s">
        <v>2740</v>
      </c>
      <c r="H1160" s="9" t="s">
        <v>25</v>
      </c>
    </row>
    <row r="1161" ht="15.75" spans="1:8">
      <c r="A1161" s="8">
        <v>1157</v>
      </c>
      <c r="B1161" s="9">
        <v>20241001322</v>
      </c>
      <c r="C1161" s="9" t="s">
        <v>2741</v>
      </c>
      <c r="D1161" s="9" t="s">
        <v>1888</v>
      </c>
      <c r="E1161" s="9" t="s">
        <v>12</v>
      </c>
      <c r="F1161" s="9" t="s">
        <v>1898</v>
      </c>
      <c r="G1161" s="9" t="s">
        <v>2742</v>
      </c>
      <c r="H1161" s="9" t="s">
        <v>25</v>
      </c>
    </row>
    <row r="1162" ht="28.5" spans="1:8">
      <c r="A1162" s="8">
        <v>1158</v>
      </c>
      <c r="B1162" s="9">
        <v>20241001344</v>
      </c>
      <c r="C1162" s="9" t="s">
        <v>2743</v>
      </c>
      <c r="D1162" s="9" t="s">
        <v>1888</v>
      </c>
      <c r="E1162" s="9" t="s">
        <v>12</v>
      </c>
      <c r="F1162" s="9" t="s">
        <v>2720</v>
      </c>
      <c r="G1162" s="9" t="s">
        <v>2744</v>
      </c>
      <c r="H1162" s="9" t="s">
        <v>25</v>
      </c>
    </row>
    <row r="1163" ht="28.5" spans="1:8">
      <c r="A1163" s="8">
        <v>1159</v>
      </c>
      <c r="B1163" s="9">
        <v>20241001349</v>
      </c>
      <c r="C1163" s="9" t="s">
        <v>2745</v>
      </c>
      <c r="D1163" s="9" t="s">
        <v>1888</v>
      </c>
      <c r="E1163" s="9" t="s">
        <v>12</v>
      </c>
      <c r="F1163" s="9" t="s">
        <v>2720</v>
      </c>
      <c r="G1163" s="9" t="s">
        <v>2746</v>
      </c>
      <c r="H1163" s="9" t="s">
        <v>25</v>
      </c>
    </row>
    <row r="1164" ht="28.5" spans="1:8">
      <c r="A1164" s="8">
        <v>1160</v>
      </c>
      <c r="B1164" s="9">
        <v>20241001356</v>
      </c>
      <c r="C1164" s="9" t="s">
        <v>2747</v>
      </c>
      <c r="D1164" s="9" t="s">
        <v>1888</v>
      </c>
      <c r="E1164" s="9" t="s">
        <v>12</v>
      </c>
      <c r="F1164" s="9" t="s">
        <v>2720</v>
      </c>
      <c r="G1164" s="9" t="s">
        <v>2748</v>
      </c>
      <c r="H1164" s="9" t="s">
        <v>25</v>
      </c>
    </row>
    <row r="1165" ht="28.5" spans="1:8">
      <c r="A1165" s="8">
        <v>1161</v>
      </c>
      <c r="B1165" s="9">
        <v>20241001369</v>
      </c>
      <c r="C1165" s="9" t="s">
        <v>2749</v>
      </c>
      <c r="D1165" s="9" t="s">
        <v>1888</v>
      </c>
      <c r="E1165" s="9" t="s">
        <v>12</v>
      </c>
      <c r="F1165" s="9" t="s">
        <v>2729</v>
      </c>
      <c r="G1165" s="9" t="s">
        <v>2750</v>
      </c>
      <c r="H1165" s="9" t="s">
        <v>25</v>
      </c>
    </row>
    <row r="1166" ht="15.75" spans="1:8">
      <c r="A1166" s="8">
        <v>1162</v>
      </c>
      <c r="B1166" s="9">
        <v>20241001383</v>
      </c>
      <c r="C1166" s="9" t="s">
        <v>2751</v>
      </c>
      <c r="D1166" s="9" t="s">
        <v>1888</v>
      </c>
      <c r="E1166" s="9" t="s">
        <v>12</v>
      </c>
      <c r="F1166" s="9" t="s">
        <v>1898</v>
      </c>
      <c r="G1166" s="9" t="s">
        <v>2752</v>
      </c>
      <c r="H1166" s="9" t="s">
        <v>25</v>
      </c>
    </row>
    <row r="1167" ht="15.75" spans="1:8">
      <c r="A1167" s="8">
        <v>1163</v>
      </c>
      <c r="B1167" s="9">
        <v>20241001406</v>
      </c>
      <c r="C1167" s="9" t="s">
        <v>2753</v>
      </c>
      <c r="D1167" s="9" t="s">
        <v>1888</v>
      </c>
      <c r="E1167" s="9" t="s">
        <v>12</v>
      </c>
      <c r="F1167" s="9" t="s">
        <v>1898</v>
      </c>
      <c r="G1167" s="9" t="s">
        <v>2754</v>
      </c>
      <c r="H1167" s="9" t="s">
        <v>25</v>
      </c>
    </row>
    <row r="1168" ht="28.5" spans="1:8">
      <c r="A1168" s="8">
        <v>1164</v>
      </c>
      <c r="B1168" s="9">
        <v>20241001423</v>
      </c>
      <c r="C1168" s="9" t="s">
        <v>2755</v>
      </c>
      <c r="D1168" s="9" t="s">
        <v>1888</v>
      </c>
      <c r="E1168" s="9" t="s">
        <v>12</v>
      </c>
      <c r="F1168" s="9" t="s">
        <v>2756</v>
      </c>
      <c r="G1168" s="9" t="s">
        <v>2757</v>
      </c>
      <c r="H1168" s="9" t="s">
        <v>25</v>
      </c>
    </row>
    <row r="1169" ht="15.75" spans="1:8">
      <c r="A1169" s="8">
        <v>1165</v>
      </c>
      <c r="B1169" s="9">
        <v>20241001502</v>
      </c>
      <c r="C1169" s="9" t="s">
        <v>2758</v>
      </c>
      <c r="D1169" s="9" t="s">
        <v>1888</v>
      </c>
      <c r="E1169" s="9" t="s">
        <v>12</v>
      </c>
      <c r="F1169" s="9" t="s">
        <v>1898</v>
      </c>
      <c r="G1169" s="9" t="s">
        <v>2759</v>
      </c>
      <c r="H1169" s="9" t="s">
        <v>25</v>
      </c>
    </row>
    <row r="1170" ht="28.5" spans="1:8">
      <c r="A1170" s="8">
        <v>1166</v>
      </c>
      <c r="B1170" s="9">
        <v>20241001515</v>
      </c>
      <c r="C1170" s="9" t="s">
        <v>2760</v>
      </c>
      <c r="D1170" s="9" t="s">
        <v>1888</v>
      </c>
      <c r="E1170" s="9" t="s">
        <v>12</v>
      </c>
      <c r="F1170" s="9" t="s">
        <v>2720</v>
      </c>
      <c r="G1170" s="9" t="s">
        <v>2761</v>
      </c>
      <c r="H1170" s="9" t="s">
        <v>25</v>
      </c>
    </row>
    <row r="1171" ht="28.5" spans="1:8">
      <c r="A1171" s="8">
        <v>1167</v>
      </c>
      <c r="B1171" s="9">
        <v>20241001517</v>
      </c>
      <c r="C1171" s="9" t="s">
        <v>2762</v>
      </c>
      <c r="D1171" s="9" t="s">
        <v>1888</v>
      </c>
      <c r="E1171" s="9" t="s">
        <v>12</v>
      </c>
      <c r="F1171" s="9" t="s">
        <v>2720</v>
      </c>
      <c r="G1171" s="9" t="s">
        <v>2763</v>
      </c>
      <c r="H1171" s="9" t="s">
        <v>25</v>
      </c>
    </row>
    <row r="1172" ht="28.5" spans="1:8">
      <c r="A1172" s="8">
        <v>1168</v>
      </c>
      <c r="B1172" s="9">
        <v>20241001542</v>
      </c>
      <c r="C1172" s="9" t="s">
        <v>2764</v>
      </c>
      <c r="D1172" s="9" t="s">
        <v>1888</v>
      </c>
      <c r="E1172" s="9" t="s">
        <v>12</v>
      </c>
      <c r="F1172" s="9" t="s">
        <v>2720</v>
      </c>
      <c r="G1172" s="9" t="s">
        <v>2765</v>
      </c>
      <c r="H1172" s="9" t="s">
        <v>25</v>
      </c>
    </row>
    <row r="1173" ht="15.75" spans="1:8">
      <c r="A1173" s="8">
        <v>1169</v>
      </c>
      <c r="B1173" s="9">
        <v>20241001545</v>
      </c>
      <c r="C1173" s="9" t="s">
        <v>2766</v>
      </c>
      <c r="D1173" s="9" t="s">
        <v>1888</v>
      </c>
      <c r="E1173" s="9" t="s">
        <v>12</v>
      </c>
      <c r="F1173" s="9" t="s">
        <v>1898</v>
      </c>
      <c r="G1173" s="9" t="s">
        <v>2767</v>
      </c>
      <c r="H1173" s="9" t="s">
        <v>25</v>
      </c>
    </row>
    <row r="1174" ht="15.75" spans="1:8">
      <c r="A1174" s="8">
        <v>1170</v>
      </c>
      <c r="B1174" s="9">
        <v>20241001551</v>
      </c>
      <c r="C1174" s="9" t="s">
        <v>2768</v>
      </c>
      <c r="D1174" s="9" t="s">
        <v>1888</v>
      </c>
      <c r="E1174" s="9" t="s">
        <v>12</v>
      </c>
      <c r="F1174" s="9" t="s">
        <v>1898</v>
      </c>
      <c r="G1174" s="9" t="s">
        <v>2769</v>
      </c>
      <c r="H1174" s="9" t="s">
        <v>25</v>
      </c>
    </row>
    <row r="1175" ht="28.5" spans="1:8">
      <c r="A1175" s="8">
        <v>1171</v>
      </c>
      <c r="B1175" s="9">
        <v>20241001664</v>
      </c>
      <c r="C1175" s="9" t="s">
        <v>2770</v>
      </c>
      <c r="D1175" s="9" t="s">
        <v>1888</v>
      </c>
      <c r="E1175" s="9" t="s">
        <v>12</v>
      </c>
      <c r="F1175" s="9" t="s">
        <v>2771</v>
      </c>
      <c r="G1175" s="9" t="s">
        <v>2772</v>
      </c>
      <c r="H1175" s="9" t="s">
        <v>25</v>
      </c>
    </row>
    <row r="1176" ht="42.75" spans="1:8">
      <c r="A1176" s="8">
        <v>1172</v>
      </c>
      <c r="B1176" s="9">
        <v>20241001669</v>
      </c>
      <c r="C1176" s="9" t="s">
        <v>2773</v>
      </c>
      <c r="D1176" s="9" t="s">
        <v>1888</v>
      </c>
      <c r="E1176" s="9" t="s">
        <v>12</v>
      </c>
      <c r="F1176" s="9" t="s">
        <v>2774</v>
      </c>
      <c r="G1176" s="9" t="s">
        <v>2775</v>
      </c>
      <c r="H1176" s="9" t="s">
        <v>25</v>
      </c>
    </row>
    <row r="1177" ht="15.75" spans="1:8">
      <c r="A1177" s="8">
        <v>1173</v>
      </c>
      <c r="B1177" s="9">
        <v>20241001671</v>
      </c>
      <c r="C1177" s="9" t="s">
        <v>2776</v>
      </c>
      <c r="D1177" s="9" t="s">
        <v>1888</v>
      </c>
      <c r="E1177" s="9" t="s">
        <v>12</v>
      </c>
      <c r="F1177" s="9" t="s">
        <v>2777</v>
      </c>
      <c r="G1177" s="9" t="s">
        <v>2778</v>
      </c>
      <c r="H1177" s="9" t="s">
        <v>25</v>
      </c>
    </row>
    <row r="1178" ht="15.75" spans="1:8">
      <c r="A1178" s="8">
        <v>1174</v>
      </c>
      <c r="B1178" s="9">
        <v>20241001675</v>
      </c>
      <c r="C1178" s="9" t="s">
        <v>2779</v>
      </c>
      <c r="D1178" s="9" t="s">
        <v>1888</v>
      </c>
      <c r="E1178" s="9" t="s">
        <v>12</v>
      </c>
      <c r="F1178" s="9" t="s">
        <v>1898</v>
      </c>
      <c r="G1178" s="9" t="s">
        <v>2780</v>
      </c>
      <c r="H1178" s="9" t="s">
        <v>25</v>
      </c>
    </row>
    <row r="1179" ht="15.75" spans="1:8">
      <c r="A1179" s="8">
        <v>1175</v>
      </c>
      <c r="B1179" s="9">
        <v>20241001701</v>
      </c>
      <c r="C1179" s="9" t="s">
        <v>2781</v>
      </c>
      <c r="D1179" s="9" t="s">
        <v>1888</v>
      </c>
      <c r="E1179" s="9" t="s">
        <v>12</v>
      </c>
      <c r="F1179" s="9" t="s">
        <v>1898</v>
      </c>
      <c r="G1179" s="9" t="s">
        <v>2782</v>
      </c>
      <c r="H1179" s="9" t="s">
        <v>25</v>
      </c>
    </row>
    <row r="1180" ht="15.75" spans="1:8">
      <c r="A1180" s="8">
        <v>1176</v>
      </c>
      <c r="B1180" s="9">
        <v>20241001723</v>
      </c>
      <c r="C1180" s="9" t="s">
        <v>2783</v>
      </c>
      <c r="D1180" s="9" t="s">
        <v>1888</v>
      </c>
      <c r="E1180" s="9" t="s">
        <v>12</v>
      </c>
      <c r="F1180" s="9" t="s">
        <v>1898</v>
      </c>
      <c r="G1180" s="9" t="s">
        <v>2784</v>
      </c>
      <c r="H1180" s="9" t="s">
        <v>25</v>
      </c>
    </row>
    <row r="1181" ht="15.75" spans="1:8">
      <c r="A1181" s="8">
        <v>1177</v>
      </c>
      <c r="B1181" s="9">
        <v>20241001724</v>
      </c>
      <c r="C1181" s="9" t="s">
        <v>2785</v>
      </c>
      <c r="D1181" s="9" t="s">
        <v>1888</v>
      </c>
      <c r="E1181" s="9" t="s">
        <v>12</v>
      </c>
      <c r="F1181" s="9" t="s">
        <v>1898</v>
      </c>
      <c r="G1181" s="9" t="s">
        <v>2786</v>
      </c>
      <c r="H1181" s="9" t="s">
        <v>25</v>
      </c>
    </row>
    <row r="1182" ht="28.5" spans="1:8">
      <c r="A1182" s="8">
        <v>1178</v>
      </c>
      <c r="B1182" s="9">
        <v>20241001766</v>
      </c>
      <c r="C1182" s="9" t="s">
        <v>2787</v>
      </c>
      <c r="D1182" s="9" t="s">
        <v>1888</v>
      </c>
      <c r="E1182" s="9" t="s">
        <v>12</v>
      </c>
      <c r="F1182" s="9" t="s">
        <v>2654</v>
      </c>
      <c r="G1182" s="9" t="s">
        <v>2788</v>
      </c>
      <c r="H1182" s="9" t="s">
        <v>25</v>
      </c>
    </row>
    <row r="1183" ht="15.75" spans="1:8">
      <c r="A1183" s="8">
        <v>1179</v>
      </c>
      <c r="B1183" s="9">
        <v>20241001874</v>
      </c>
      <c r="C1183" s="9" t="s">
        <v>2789</v>
      </c>
      <c r="D1183" s="9" t="s">
        <v>1888</v>
      </c>
      <c r="E1183" s="9" t="s">
        <v>12</v>
      </c>
      <c r="F1183" s="9" t="s">
        <v>2790</v>
      </c>
      <c r="G1183" s="9" t="s">
        <v>2791</v>
      </c>
      <c r="H1183" s="9" t="s">
        <v>25</v>
      </c>
    </row>
    <row r="1184" ht="28.5" spans="1:8">
      <c r="A1184" s="8">
        <v>1180</v>
      </c>
      <c r="B1184" s="9">
        <v>20241001898</v>
      </c>
      <c r="C1184" s="9" t="s">
        <v>2792</v>
      </c>
      <c r="D1184" s="9" t="s">
        <v>1888</v>
      </c>
      <c r="E1184" s="9" t="s">
        <v>12</v>
      </c>
      <c r="F1184" s="9" t="s">
        <v>2660</v>
      </c>
      <c r="G1184" s="9" t="s">
        <v>2793</v>
      </c>
      <c r="H1184" s="9" t="s">
        <v>25</v>
      </c>
    </row>
    <row r="1185" ht="15.75" spans="1:8">
      <c r="A1185" s="8">
        <v>1181</v>
      </c>
      <c r="B1185" s="9">
        <v>20241001902</v>
      </c>
      <c r="C1185" s="9" t="s">
        <v>2794</v>
      </c>
      <c r="D1185" s="9" t="s">
        <v>1888</v>
      </c>
      <c r="E1185" s="9" t="s">
        <v>12</v>
      </c>
      <c r="F1185" s="9" t="s">
        <v>2795</v>
      </c>
      <c r="G1185" s="9" t="s">
        <v>2796</v>
      </c>
      <c r="H1185" s="9" t="s">
        <v>25</v>
      </c>
    </row>
    <row r="1186" ht="28.5" spans="1:8">
      <c r="A1186" s="8">
        <v>1182</v>
      </c>
      <c r="B1186" s="9">
        <v>20241001996</v>
      </c>
      <c r="C1186" s="9" t="s">
        <v>2797</v>
      </c>
      <c r="D1186" s="9" t="s">
        <v>1888</v>
      </c>
      <c r="E1186" s="9" t="s">
        <v>12</v>
      </c>
      <c r="F1186" s="9" t="s">
        <v>2798</v>
      </c>
      <c r="G1186" s="9" t="s">
        <v>2799</v>
      </c>
      <c r="H1186" s="9" t="s">
        <v>25</v>
      </c>
    </row>
    <row r="1187" ht="15.75" spans="1:8">
      <c r="A1187" s="8">
        <v>1183</v>
      </c>
      <c r="B1187" s="9">
        <v>20241002031</v>
      </c>
      <c r="C1187" s="9" t="s">
        <v>2800</v>
      </c>
      <c r="D1187" s="9" t="s">
        <v>1888</v>
      </c>
      <c r="E1187" s="9" t="s">
        <v>12</v>
      </c>
      <c r="F1187" s="9" t="s">
        <v>2801</v>
      </c>
      <c r="G1187" s="9" t="s">
        <v>2802</v>
      </c>
      <c r="H1187" s="9" t="s">
        <v>25</v>
      </c>
    </row>
    <row r="1188" ht="15.75" spans="1:8">
      <c r="A1188" s="8">
        <v>1184</v>
      </c>
      <c r="B1188" s="9">
        <v>20241002088</v>
      </c>
      <c r="C1188" s="9" t="s">
        <v>2803</v>
      </c>
      <c r="D1188" s="9" t="s">
        <v>1888</v>
      </c>
      <c r="E1188" s="9" t="s">
        <v>12</v>
      </c>
      <c r="F1188" s="9" t="s">
        <v>2804</v>
      </c>
      <c r="G1188" s="9" t="s">
        <v>2805</v>
      </c>
      <c r="H1188" s="9" t="s">
        <v>25</v>
      </c>
    </row>
    <row r="1189" ht="15.75" spans="1:8">
      <c r="A1189" s="8">
        <v>1185</v>
      </c>
      <c r="B1189" s="9">
        <v>20241002122</v>
      </c>
      <c r="C1189" s="9" t="s">
        <v>2806</v>
      </c>
      <c r="D1189" s="9" t="s">
        <v>1888</v>
      </c>
      <c r="E1189" s="9" t="s">
        <v>12</v>
      </c>
      <c r="F1189" s="9" t="s">
        <v>2807</v>
      </c>
      <c r="G1189" s="9" t="s">
        <v>2808</v>
      </c>
      <c r="H1189" s="9" t="s">
        <v>25</v>
      </c>
    </row>
    <row r="1190" ht="28.5" spans="1:8">
      <c r="A1190" s="8">
        <v>1186</v>
      </c>
      <c r="B1190" s="9">
        <v>20241002170</v>
      </c>
      <c r="C1190" s="9" t="s">
        <v>2809</v>
      </c>
      <c r="D1190" s="9" t="s">
        <v>1888</v>
      </c>
      <c r="E1190" s="9" t="s">
        <v>12</v>
      </c>
      <c r="F1190" s="9" t="s">
        <v>2039</v>
      </c>
      <c r="G1190" s="9" t="s">
        <v>2810</v>
      </c>
      <c r="H1190" s="9" t="s">
        <v>25</v>
      </c>
    </row>
    <row r="1191" ht="28.5" spans="1:8">
      <c r="A1191" s="8">
        <v>1187</v>
      </c>
      <c r="B1191" s="9">
        <v>20241002176</v>
      </c>
      <c r="C1191" s="9" t="s">
        <v>2811</v>
      </c>
      <c r="D1191" s="9" t="s">
        <v>1888</v>
      </c>
      <c r="E1191" s="9" t="s">
        <v>12</v>
      </c>
      <c r="F1191" s="9" t="s">
        <v>2812</v>
      </c>
      <c r="G1191" s="9" t="s">
        <v>2813</v>
      </c>
      <c r="H1191" s="9" t="s">
        <v>25</v>
      </c>
    </row>
    <row r="1192" ht="28.5" spans="1:8">
      <c r="A1192" s="8">
        <v>1188</v>
      </c>
      <c r="B1192" s="9">
        <v>20241002253</v>
      </c>
      <c r="C1192" s="9" t="s">
        <v>2814</v>
      </c>
      <c r="D1192" s="9" t="s">
        <v>1888</v>
      </c>
      <c r="E1192" s="9" t="s">
        <v>12</v>
      </c>
      <c r="F1192" s="9" t="s">
        <v>2815</v>
      </c>
      <c r="G1192" s="9" t="s">
        <v>2816</v>
      </c>
      <c r="H1192" s="9" t="s">
        <v>25</v>
      </c>
    </row>
    <row r="1193" ht="15.75" spans="1:8">
      <c r="A1193" s="8">
        <v>1189</v>
      </c>
      <c r="B1193" s="9">
        <v>20241002269</v>
      </c>
      <c r="C1193" s="9" t="s">
        <v>2817</v>
      </c>
      <c r="D1193" s="9" t="s">
        <v>1888</v>
      </c>
      <c r="E1193" s="9" t="s">
        <v>12</v>
      </c>
      <c r="F1193" s="9" t="s">
        <v>2818</v>
      </c>
      <c r="G1193" s="9" t="s">
        <v>2819</v>
      </c>
      <c r="H1193" s="9" t="s">
        <v>25</v>
      </c>
    </row>
    <row r="1194" ht="28.5" spans="1:8">
      <c r="A1194" s="8">
        <v>1190</v>
      </c>
      <c r="B1194" s="9">
        <v>20241002297</v>
      </c>
      <c r="C1194" s="9" t="s">
        <v>2820</v>
      </c>
      <c r="D1194" s="9" t="s">
        <v>1888</v>
      </c>
      <c r="E1194" s="9" t="s">
        <v>12</v>
      </c>
      <c r="F1194" s="9" t="s">
        <v>2821</v>
      </c>
      <c r="G1194" s="9" t="s">
        <v>2822</v>
      </c>
      <c r="H1194" s="9" t="s">
        <v>25</v>
      </c>
    </row>
    <row r="1195" ht="28.5" spans="1:8">
      <c r="A1195" s="8">
        <v>1191</v>
      </c>
      <c r="B1195" s="9">
        <v>20241002305</v>
      </c>
      <c r="C1195" s="10" t="s">
        <v>2823</v>
      </c>
      <c r="D1195" s="9" t="s">
        <v>1888</v>
      </c>
      <c r="E1195" s="9" t="s">
        <v>12</v>
      </c>
      <c r="F1195" s="9" t="s">
        <v>2824</v>
      </c>
      <c r="G1195" s="9" t="s">
        <v>2825</v>
      </c>
      <c r="H1195" s="9" t="s">
        <v>25</v>
      </c>
    </row>
    <row r="1196" ht="28.5" spans="1:8">
      <c r="A1196" s="8">
        <v>1192</v>
      </c>
      <c r="B1196" s="9">
        <v>20241002489</v>
      </c>
      <c r="C1196" s="9" t="s">
        <v>2826</v>
      </c>
      <c r="D1196" s="9" t="s">
        <v>1888</v>
      </c>
      <c r="E1196" s="9" t="s">
        <v>12</v>
      </c>
      <c r="F1196" s="9" t="s">
        <v>2827</v>
      </c>
      <c r="G1196" s="9" t="s">
        <v>2828</v>
      </c>
      <c r="H1196" s="9" t="s">
        <v>25</v>
      </c>
    </row>
    <row r="1197" ht="15.75" spans="1:8">
      <c r="A1197" s="8">
        <v>1193</v>
      </c>
      <c r="B1197" s="9">
        <v>20241002522</v>
      </c>
      <c r="C1197" s="9" t="s">
        <v>2829</v>
      </c>
      <c r="D1197" s="9" t="s">
        <v>1888</v>
      </c>
      <c r="E1197" s="9" t="s">
        <v>12</v>
      </c>
      <c r="F1197" s="9" t="s">
        <v>2830</v>
      </c>
      <c r="G1197" s="9" t="s">
        <v>2831</v>
      </c>
      <c r="H1197" s="9" t="s">
        <v>25</v>
      </c>
    </row>
    <row r="1198" ht="28.5" spans="1:8">
      <c r="A1198" s="8">
        <v>1194</v>
      </c>
      <c r="B1198" s="9">
        <v>20241002583</v>
      </c>
      <c r="C1198" s="9" t="s">
        <v>2832</v>
      </c>
      <c r="D1198" s="9" t="s">
        <v>1888</v>
      </c>
      <c r="E1198" s="9" t="s">
        <v>12</v>
      </c>
      <c r="F1198" s="9" t="s">
        <v>2833</v>
      </c>
      <c r="G1198" s="9" t="s">
        <v>2834</v>
      </c>
      <c r="H1198" s="9" t="s">
        <v>25</v>
      </c>
    </row>
    <row r="1199" ht="15.75" spans="1:8">
      <c r="A1199" s="8">
        <v>1195</v>
      </c>
      <c r="B1199" s="9">
        <v>20241002599</v>
      </c>
      <c r="C1199" s="9" t="s">
        <v>2835</v>
      </c>
      <c r="D1199" s="9" t="s">
        <v>1888</v>
      </c>
      <c r="E1199" s="9" t="s">
        <v>12</v>
      </c>
      <c r="F1199" s="9" t="s">
        <v>2836</v>
      </c>
      <c r="G1199" s="9" t="s">
        <v>2837</v>
      </c>
      <c r="H1199" s="9" t="s">
        <v>25</v>
      </c>
    </row>
    <row r="1200" ht="15.75" spans="1:8">
      <c r="A1200" s="8">
        <v>1196</v>
      </c>
      <c r="B1200" s="9">
        <v>20241002764</v>
      </c>
      <c r="C1200" s="9" t="s">
        <v>2838</v>
      </c>
      <c r="D1200" s="9" t="s">
        <v>1888</v>
      </c>
      <c r="E1200" s="9" t="s">
        <v>12</v>
      </c>
      <c r="F1200" s="9" t="s">
        <v>1679</v>
      </c>
      <c r="G1200" s="9" t="s">
        <v>2839</v>
      </c>
      <c r="H1200" s="9" t="s">
        <v>25</v>
      </c>
    </row>
    <row r="1201" ht="28.5" spans="1:8">
      <c r="A1201" s="8">
        <v>1197</v>
      </c>
      <c r="B1201" s="9">
        <v>20241002891</v>
      </c>
      <c r="C1201" s="10" t="s">
        <v>2840</v>
      </c>
      <c r="D1201" s="9" t="s">
        <v>1888</v>
      </c>
      <c r="E1201" s="9" t="s">
        <v>12</v>
      </c>
      <c r="F1201" s="9" t="s">
        <v>2841</v>
      </c>
      <c r="G1201" s="9" t="s">
        <v>2842</v>
      </c>
      <c r="H1201" s="9" t="s">
        <v>25</v>
      </c>
    </row>
    <row r="1202" ht="15.75" spans="1:8">
      <c r="A1202" s="8">
        <v>1198</v>
      </c>
      <c r="B1202" s="9">
        <v>20241002923</v>
      </c>
      <c r="C1202" s="9" t="s">
        <v>2843</v>
      </c>
      <c r="D1202" s="9" t="s">
        <v>1888</v>
      </c>
      <c r="E1202" s="9" t="s">
        <v>12</v>
      </c>
      <c r="F1202" s="9" t="s">
        <v>2844</v>
      </c>
      <c r="G1202" s="9" t="s">
        <v>2845</v>
      </c>
      <c r="H1202" s="9" t="s">
        <v>25</v>
      </c>
    </row>
    <row r="1203" ht="15.75" spans="1:8">
      <c r="A1203" s="8">
        <v>1199</v>
      </c>
      <c r="B1203" s="9">
        <v>20241003092</v>
      </c>
      <c r="C1203" s="9" t="s">
        <v>2846</v>
      </c>
      <c r="D1203" s="9" t="s">
        <v>1888</v>
      </c>
      <c r="E1203" s="9" t="s">
        <v>12</v>
      </c>
      <c r="F1203" s="9" t="s">
        <v>2830</v>
      </c>
      <c r="G1203" s="9" t="s">
        <v>2847</v>
      </c>
      <c r="H1203" s="9" t="s">
        <v>25</v>
      </c>
    </row>
    <row r="1204" ht="28.5" spans="1:8">
      <c r="A1204" s="8">
        <v>1200</v>
      </c>
      <c r="B1204" s="9">
        <v>20241003245</v>
      </c>
      <c r="C1204" s="9" t="s">
        <v>2848</v>
      </c>
      <c r="D1204" s="9" t="s">
        <v>1888</v>
      </c>
      <c r="E1204" s="9" t="s">
        <v>12</v>
      </c>
      <c r="F1204" s="9" t="s">
        <v>2849</v>
      </c>
      <c r="G1204" s="9" t="s">
        <v>2850</v>
      </c>
      <c r="H1204" s="9" t="s">
        <v>25</v>
      </c>
    </row>
    <row r="1205" ht="28.5" spans="1:8">
      <c r="A1205" s="8">
        <v>1201</v>
      </c>
      <c r="B1205" s="9">
        <v>20241003259</v>
      </c>
      <c r="C1205" s="9" t="s">
        <v>2851</v>
      </c>
      <c r="D1205" s="9" t="s">
        <v>1888</v>
      </c>
      <c r="E1205" s="9" t="s">
        <v>12</v>
      </c>
      <c r="F1205" s="9" t="s">
        <v>2852</v>
      </c>
      <c r="G1205" s="9" t="s">
        <v>2853</v>
      </c>
      <c r="H1205" s="9" t="s">
        <v>25</v>
      </c>
    </row>
    <row r="1206" ht="28.5" spans="1:8">
      <c r="A1206" s="8">
        <v>1202</v>
      </c>
      <c r="B1206" s="9">
        <v>20241003266</v>
      </c>
      <c r="C1206" s="9" t="s">
        <v>2854</v>
      </c>
      <c r="D1206" s="9" t="s">
        <v>1888</v>
      </c>
      <c r="E1206" s="9" t="s">
        <v>12</v>
      </c>
      <c r="F1206" s="9" t="s">
        <v>2852</v>
      </c>
      <c r="G1206" s="9" t="s">
        <v>2855</v>
      </c>
      <c r="H1206" s="9" t="s">
        <v>25</v>
      </c>
    </row>
    <row r="1207" ht="28.5" spans="1:8">
      <c r="A1207" s="8">
        <v>1203</v>
      </c>
      <c r="B1207" s="9">
        <v>20241003272</v>
      </c>
      <c r="C1207" s="9" t="s">
        <v>2856</v>
      </c>
      <c r="D1207" s="9" t="s">
        <v>1888</v>
      </c>
      <c r="E1207" s="9" t="s">
        <v>12</v>
      </c>
      <c r="F1207" s="9" t="s">
        <v>2023</v>
      </c>
      <c r="G1207" s="9" t="s">
        <v>2857</v>
      </c>
      <c r="H1207" s="9" t="s">
        <v>25</v>
      </c>
    </row>
    <row r="1208" ht="28.5" spans="1:8">
      <c r="A1208" s="8">
        <v>1204</v>
      </c>
      <c r="B1208" s="9">
        <v>20241003287</v>
      </c>
      <c r="C1208" s="9" t="s">
        <v>2858</v>
      </c>
      <c r="D1208" s="9" t="s">
        <v>1888</v>
      </c>
      <c r="E1208" s="9" t="s">
        <v>12</v>
      </c>
      <c r="F1208" s="9" t="s">
        <v>2695</v>
      </c>
      <c r="G1208" s="9" t="s">
        <v>2859</v>
      </c>
      <c r="H1208" s="9" t="s">
        <v>25</v>
      </c>
    </row>
    <row r="1209" ht="15.75" spans="1:8">
      <c r="A1209" s="8">
        <v>1205</v>
      </c>
      <c r="B1209" s="9">
        <v>20241003318</v>
      </c>
      <c r="C1209" s="9" t="s">
        <v>2860</v>
      </c>
      <c r="D1209" s="9" t="s">
        <v>1888</v>
      </c>
      <c r="E1209" s="9" t="s">
        <v>12</v>
      </c>
      <c r="F1209" s="9" t="s">
        <v>307</v>
      </c>
      <c r="G1209" s="9" t="s">
        <v>2861</v>
      </c>
      <c r="H1209" s="9" t="s">
        <v>25</v>
      </c>
    </row>
    <row r="1210" ht="15.75" spans="1:8">
      <c r="A1210" s="8">
        <v>1206</v>
      </c>
      <c r="B1210" s="9">
        <v>20241003320</v>
      </c>
      <c r="C1210" s="9" t="s">
        <v>2862</v>
      </c>
      <c r="D1210" s="9" t="s">
        <v>1888</v>
      </c>
      <c r="E1210" s="9" t="s">
        <v>12</v>
      </c>
      <c r="F1210" s="9" t="s">
        <v>307</v>
      </c>
      <c r="G1210" s="9" t="s">
        <v>2863</v>
      </c>
      <c r="H1210" s="9" t="s">
        <v>25</v>
      </c>
    </row>
    <row r="1211" ht="28.5" spans="1:8">
      <c r="A1211" s="8">
        <v>1207</v>
      </c>
      <c r="B1211" s="9">
        <v>20241003345</v>
      </c>
      <c r="C1211" s="9" t="s">
        <v>2864</v>
      </c>
      <c r="D1211" s="9" t="s">
        <v>1888</v>
      </c>
      <c r="E1211" s="9" t="s">
        <v>12</v>
      </c>
      <c r="F1211" s="9" t="s">
        <v>2865</v>
      </c>
      <c r="G1211" s="9" t="s">
        <v>2866</v>
      </c>
      <c r="H1211" s="9" t="s">
        <v>25</v>
      </c>
    </row>
    <row r="1212" ht="28.5" spans="1:8">
      <c r="A1212" s="8">
        <v>1208</v>
      </c>
      <c r="B1212" s="9">
        <v>20241003386</v>
      </c>
      <c r="C1212" s="9" t="s">
        <v>2867</v>
      </c>
      <c r="D1212" s="9" t="s">
        <v>1888</v>
      </c>
      <c r="E1212" s="9" t="s">
        <v>12</v>
      </c>
      <c r="F1212" s="9" t="s">
        <v>2868</v>
      </c>
      <c r="G1212" s="9" t="s">
        <v>2869</v>
      </c>
      <c r="H1212" s="9" t="s">
        <v>25</v>
      </c>
    </row>
    <row r="1213" ht="28.5" spans="1:8">
      <c r="A1213" s="8">
        <v>1209</v>
      </c>
      <c r="B1213" s="9">
        <v>20241003444</v>
      </c>
      <c r="C1213" s="9" t="s">
        <v>2870</v>
      </c>
      <c r="D1213" s="9" t="s">
        <v>1888</v>
      </c>
      <c r="E1213" s="9" t="s">
        <v>12</v>
      </c>
      <c r="F1213" s="9" t="s">
        <v>2871</v>
      </c>
      <c r="G1213" s="9" t="s">
        <v>2872</v>
      </c>
      <c r="H1213" s="9" t="s">
        <v>25</v>
      </c>
    </row>
    <row r="1214" ht="28.5" spans="1:8">
      <c r="A1214" s="8">
        <v>1210</v>
      </c>
      <c r="B1214" s="9">
        <v>20241003530</v>
      </c>
      <c r="C1214" s="9" t="s">
        <v>2873</v>
      </c>
      <c r="D1214" s="9" t="s">
        <v>1888</v>
      </c>
      <c r="E1214" s="9" t="s">
        <v>12</v>
      </c>
      <c r="F1214" s="9" t="s">
        <v>2587</v>
      </c>
      <c r="G1214" s="9" t="s">
        <v>2874</v>
      </c>
      <c r="H1214" s="9" t="s">
        <v>25</v>
      </c>
    </row>
    <row r="1215" ht="28.5" spans="1:8">
      <c r="A1215" s="8">
        <v>1211</v>
      </c>
      <c r="B1215" s="9">
        <v>20241003685</v>
      </c>
      <c r="C1215" s="9" t="s">
        <v>2875</v>
      </c>
      <c r="D1215" s="9" t="s">
        <v>1888</v>
      </c>
      <c r="E1215" s="9" t="s">
        <v>12</v>
      </c>
      <c r="F1215" s="9" t="s">
        <v>2876</v>
      </c>
      <c r="G1215" s="9" t="s">
        <v>2877</v>
      </c>
      <c r="H1215" s="9" t="s">
        <v>25</v>
      </c>
    </row>
    <row r="1216" ht="28.5" spans="1:8">
      <c r="A1216" s="8">
        <v>1212</v>
      </c>
      <c r="B1216" s="9">
        <v>20241003715</v>
      </c>
      <c r="C1216" s="9" t="s">
        <v>2878</v>
      </c>
      <c r="D1216" s="9" t="s">
        <v>1888</v>
      </c>
      <c r="E1216" s="9" t="s">
        <v>12</v>
      </c>
      <c r="F1216" s="9" t="s">
        <v>2879</v>
      </c>
      <c r="G1216" s="9" t="s">
        <v>2880</v>
      </c>
      <c r="H1216" s="9" t="s">
        <v>25</v>
      </c>
    </row>
    <row r="1217" ht="15.75" spans="1:8">
      <c r="A1217" s="8">
        <v>1213</v>
      </c>
      <c r="B1217" s="9">
        <v>20241003885</v>
      </c>
      <c r="C1217" s="9" t="s">
        <v>2881</v>
      </c>
      <c r="D1217" s="9" t="s">
        <v>1888</v>
      </c>
      <c r="E1217" s="9" t="s">
        <v>12</v>
      </c>
      <c r="F1217" s="9" t="s">
        <v>2882</v>
      </c>
      <c r="G1217" s="9" t="s">
        <v>2883</v>
      </c>
      <c r="H1217" s="9" t="s">
        <v>25</v>
      </c>
    </row>
    <row r="1218" ht="15.75" spans="1:8">
      <c r="A1218" s="8">
        <v>1214</v>
      </c>
      <c r="B1218" s="9">
        <v>20241003886</v>
      </c>
      <c r="C1218" s="9" t="s">
        <v>2884</v>
      </c>
      <c r="D1218" s="9" t="s">
        <v>1888</v>
      </c>
      <c r="E1218" s="9" t="s">
        <v>12</v>
      </c>
      <c r="F1218" s="9" t="s">
        <v>2882</v>
      </c>
      <c r="G1218" s="9" t="s">
        <v>2885</v>
      </c>
      <c r="H1218" s="9" t="s">
        <v>25</v>
      </c>
    </row>
    <row r="1219" ht="42.75" spans="1:8">
      <c r="A1219" s="8">
        <v>1215</v>
      </c>
      <c r="B1219" s="9">
        <v>20241003894</v>
      </c>
      <c r="C1219" s="9" t="s">
        <v>2886</v>
      </c>
      <c r="D1219" s="9" t="s">
        <v>1888</v>
      </c>
      <c r="E1219" s="9" t="s">
        <v>12</v>
      </c>
      <c r="F1219" s="9" t="s">
        <v>2887</v>
      </c>
      <c r="G1219" s="9" t="s">
        <v>2888</v>
      </c>
      <c r="H1219" s="9" t="s">
        <v>25</v>
      </c>
    </row>
    <row r="1220" ht="42.75" spans="1:8">
      <c r="A1220" s="8">
        <v>1216</v>
      </c>
      <c r="B1220" s="9">
        <v>20241003953</v>
      </c>
      <c r="C1220" s="9" t="s">
        <v>2889</v>
      </c>
      <c r="D1220" s="9" t="s">
        <v>1888</v>
      </c>
      <c r="E1220" s="9" t="s">
        <v>12</v>
      </c>
      <c r="F1220" s="9" t="s">
        <v>2632</v>
      </c>
      <c r="G1220" s="9" t="s">
        <v>2890</v>
      </c>
      <c r="H1220" s="9" t="s">
        <v>25</v>
      </c>
    </row>
    <row r="1221" ht="15.75" spans="1:8">
      <c r="A1221" s="8">
        <v>1217</v>
      </c>
      <c r="B1221" s="9">
        <v>20241004057</v>
      </c>
      <c r="C1221" s="9" t="s">
        <v>2891</v>
      </c>
      <c r="D1221" s="9" t="s">
        <v>1888</v>
      </c>
      <c r="E1221" s="9" t="s">
        <v>12</v>
      </c>
      <c r="F1221" s="9" t="s">
        <v>2892</v>
      </c>
      <c r="G1221" s="9" t="s">
        <v>2893</v>
      </c>
      <c r="H1221" s="9" t="s">
        <v>25</v>
      </c>
    </row>
    <row r="1222" ht="15.75" spans="1:8">
      <c r="A1222" s="8">
        <v>1218</v>
      </c>
      <c r="B1222" s="9">
        <v>20241004089</v>
      </c>
      <c r="C1222" s="9" t="s">
        <v>2894</v>
      </c>
      <c r="D1222" s="9" t="s">
        <v>1888</v>
      </c>
      <c r="E1222" s="9" t="s">
        <v>12</v>
      </c>
      <c r="F1222" s="9" t="s">
        <v>2895</v>
      </c>
      <c r="G1222" s="9" t="s">
        <v>2896</v>
      </c>
      <c r="H1222" s="9" t="s">
        <v>25</v>
      </c>
    </row>
    <row r="1223" ht="28.5" spans="1:8">
      <c r="A1223" s="8">
        <v>1219</v>
      </c>
      <c r="B1223" s="9">
        <v>20241004137</v>
      </c>
      <c r="C1223" s="9" t="s">
        <v>2897</v>
      </c>
      <c r="D1223" s="9" t="s">
        <v>1888</v>
      </c>
      <c r="E1223" s="9" t="s">
        <v>12</v>
      </c>
      <c r="F1223" s="9" t="s">
        <v>2898</v>
      </c>
      <c r="G1223" s="9" t="s">
        <v>2899</v>
      </c>
      <c r="H1223" s="9" t="s">
        <v>25</v>
      </c>
    </row>
    <row r="1224" ht="28.5" spans="1:8">
      <c r="A1224" s="8">
        <v>1220</v>
      </c>
      <c r="B1224" s="9">
        <v>20241004225</v>
      </c>
      <c r="C1224" s="9" t="s">
        <v>2900</v>
      </c>
      <c r="D1224" s="9" t="s">
        <v>1888</v>
      </c>
      <c r="E1224" s="9" t="s">
        <v>12</v>
      </c>
      <c r="F1224" s="9" t="s">
        <v>2654</v>
      </c>
      <c r="G1224" s="9" t="s">
        <v>2901</v>
      </c>
      <c r="H1224" s="9" t="s">
        <v>25</v>
      </c>
    </row>
    <row r="1225" ht="28.5" spans="1:8">
      <c r="A1225" s="8">
        <v>1221</v>
      </c>
      <c r="B1225" s="9">
        <v>20241004330</v>
      </c>
      <c r="C1225" s="9" t="s">
        <v>2902</v>
      </c>
      <c r="D1225" s="9" t="s">
        <v>1888</v>
      </c>
      <c r="E1225" s="9" t="s">
        <v>12</v>
      </c>
      <c r="F1225" s="9" t="s">
        <v>2903</v>
      </c>
      <c r="G1225" s="9" t="s">
        <v>2904</v>
      </c>
      <c r="H1225" s="9" t="s">
        <v>25</v>
      </c>
    </row>
    <row r="1226" ht="15.75" spans="1:8">
      <c r="A1226" s="8">
        <v>1222</v>
      </c>
      <c r="B1226" s="9">
        <v>20241004336</v>
      </c>
      <c r="C1226" s="9" t="s">
        <v>2905</v>
      </c>
      <c r="D1226" s="9" t="s">
        <v>1888</v>
      </c>
      <c r="E1226" s="9" t="s">
        <v>12</v>
      </c>
      <c r="F1226" s="9" t="s">
        <v>2882</v>
      </c>
      <c r="G1226" s="9" t="s">
        <v>2906</v>
      </c>
      <c r="H1226" s="9" t="s">
        <v>25</v>
      </c>
    </row>
    <row r="1227" ht="15.75" spans="1:8">
      <c r="A1227" s="8">
        <v>1223</v>
      </c>
      <c r="B1227" s="9">
        <v>20241004438</v>
      </c>
      <c r="C1227" s="9" t="s">
        <v>2907</v>
      </c>
      <c r="D1227" s="9" t="s">
        <v>1888</v>
      </c>
      <c r="E1227" s="9" t="s">
        <v>12</v>
      </c>
      <c r="F1227" s="9" t="s">
        <v>2908</v>
      </c>
      <c r="G1227" s="9" t="s">
        <v>2909</v>
      </c>
      <c r="H1227" s="9" t="s">
        <v>25</v>
      </c>
    </row>
    <row r="1228" ht="15.75" spans="1:8">
      <c r="A1228" s="8">
        <v>1224</v>
      </c>
      <c r="B1228" s="9">
        <v>20241004456</v>
      </c>
      <c r="C1228" s="9" t="s">
        <v>2910</v>
      </c>
      <c r="D1228" s="9" t="s">
        <v>1888</v>
      </c>
      <c r="E1228" s="9" t="s">
        <v>12</v>
      </c>
      <c r="F1228" s="9" t="s">
        <v>2305</v>
      </c>
      <c r="G1228" s="9" t="s">
        <v>2911</v>
      </c>
      <c r="H1228" s="9" t="s">
        <v>25</v>
      </c>
    </row>
    <row r="1229" ht="28.5" spans="1:8">
      <c r="A1229" s="8">
        <v>1225</v>
      </c>
      <c r="B1229" s="9">
        <v>20241004472</v>
      </c>
      <c r="C1229" s="9" t="s">
        <v>2912</v>
      </c>
      <c r="D1229" s="9" t="s">
        <v>1888</v>
      </c>
      <c r="E1229" s="9" t="s">
        <v>12</v>
      </c>
      <c r="F1229" s="9" t="s">
        <v>2913</v>
      </c>
      <c r="G1229" s="9" t="s">
        <v>2914</v>
      </c>
      <c r="H1229" s="9" t="s">
        <v>25</v>
      </c>
    </row>
    <row r="1230" ht="28.5" spans="1:8">
      <c r="A1230" s="8">
        <v>1226</v>
      </c>
      <c r="B1230" s="9">
        <v>20241004534</v>
      </c>
      <c r="C1230" s="9" t="s">
        <v>2915</v>
      </c>
      <c r="D1230" s="9" t="s">
        <v>1888</v>
      </c>
      <c r="E1230" s="9" t="s">
        <v>12</v>
      </c>
      <c r="F1230" s="9" t="s">
        <v>2654</v>
      </c>
      <c r="G1230" s="9" t="s">
        <v>2916</v>
      </c>
      <c r="H1230" s="9" t="s">
        <v>25</v>
      </c>
    </row>
    <row r="1231" ht="15.75" spans="1:8">
      <c r="A1231" s="8">
        <v>1227</v>
      </c>
      <c r="B1231" s="9">
        <v>20241004602</v>
      </c>
      <c r="C1231" s="9" t="s">
        <v>2917</v>
      </c>
      <c r="D1231" s="9" t="s">
        <v>1888</v>
      </c>
      <c r="E1231" s="9" t="s">
        <v>12</v>
      </c>
      <c r="F1231" s="9" t="s">
        <v>2918</v>
      </c>
      <c r="G1231" s="9" t="s">
        <v>2919</v>
      </c>
      <c r="H1231" s="9" t="s">
        <v>25</v>
      </c>
    </row>
    <row r="1232" ht="15.75" spans="1:8">
      <c r="A1232" s="8">
        <v>1228</v>
      </c>
      <c r="B1232" s="9">
        <v>20241004633</v>
      </c>
      <c r="C1232" s="9" t="s">
        <v>2920</v>
      </c>
      <c r="D1232" s="9" t="s">
        <v>1888</v>
      </c>
      <c r="E1232" s="9" t="s">
        <v>12</v>
      </c>
      <c r="F1232" s="9" t="s">
        <v>2921</v>
      </c>
      <c r="G1232" s="9" t="s">
        <v>1914</v>
      </c>
      <c r="H1232" s="9" t="s">
        <v>25</v>
      </c>
    </row>
    <row r="1233" ht="28.5" spans="1:8">
      <c r="A1233" s="8">
        <v>1229</v>
      </c>
      <c r="B1233" s="9">
        <v>20241004720</v>
      </c>
      <c r="C1233" s="9" t="s">
        <v>2922</v>
      </c>
      <c r="D1233" s="9" t="s">
        <v>1888</v>
      </c>
      <c r="E1233" s="9" t="s">
        <v>12</v>
      </c>
      <c r="F1233" s="9" t="s">
        <v>2903</v>
      </c>
      <c r="G1233" s="9" t="s">
        <v>2923</v>
      </c>
      <c r="H1233" s="9" t="s">
        <v>25</v>
      </c>
    </row>
    <row r="1234" ht="28.5" spans="1:8">
      <c r="A1234" s="8">
        <v>1230</v>
      </c>
      <c r="B1234" s="9">
        <v>20241004723</v>
      </c>
      <c r="C1234" s="9" t="s">
        <v>2924</v>
      </c>
      <c r="D1234" s="9" t="s">
        <v>1888</v>
      </c>
      <c r="E1234" s="9" t="s">
        <v>12</v>
      </c>
      <c r="F1234" s="9" t="s">
        <v>2925</v>
      </c>
      <c r="G1234" s="9" t="s">
        <v>2926</v>
      </c>
      <c r="H1234" s="9" t="s">
        <v>25</v>
      </c>
    </row>
    <row r="1235" ht="28.5" spans="1:8">
      <c r="A1235" s="8">
        <v>1231</v>
      </c>
      <c r="B1235" s="9">
        <v>20241004742</v>
      </c>
      <c r="C1235" s="9" t="s">
        <v>2927</v>
      </c>
      <c r="D1235" s="9" t="s">
        <v>1888</v>
      </c>
      <c r="E1235" s="9" t="s">
        <v>12</v>
      </c>
      <c r="F1235" s="9" t="s">
        <v>2928</v>
      </c>
      <c r="G1235" s="9" t="s">
        <v>2929</v>
      </c>
      <c r="H1235" s="9" t="s">
        <v>25</v>
      </c>
    </row>
    <row r="1236" ht="28.5" spans="1:8">
      <c r="A1236" s="8">
        <v>1232</v>
      </c>
      <c r="B1236" s="9">
        <v>20241004919</v>
      </c>
      <c r="C1236" s="9" t="s">
        <v>2930</v>
      </c>
      <c r="D1236" s="9" t="s">
        <v>1888</v>
      </c>
      <c r="E1236" s="9" t="s">
        <v>12</v>
      </c>
      <c r="F1236" s="9" t="s">
        <v>2931</v>
      </c>
      <c r="G1236" s="9" t="s">
        <v>2932</v>
      </c>
      <c r="H1236" s="9" t="s">
        <v>25</v>
      </c>
    </row>
    <row r="1237" ht="28.5" spans="1:8">
      <c r="A1237" s="8">
        <v>1233</v>
      </c>
      <c r="B1237" s="9">
        <v>20241004921</v>
      </c>
      <c r="C1237" s="9" t="s">
        <v>2933</v>
      </c>
      <c r="D1237" s="9" t="s">
        <v>1888</v>
      </c>
      <c r="E1237" s="9" t="s">
        <v>12</v>
      </c>
      <c r="F1237" s="9" t="s">
        <v>2903</v>
      </c>
      <c r="G1237" s="9" t="s">
        <v>2934</v>
      </c>
      <c r="H1237" s="9" t="s">
        <v>25</v>
      </c>
    </row>
    <row r="1238" ht="28.5" spans="1:8">
      <c r="A1238" s="8">
        <v>1234</v>
      </c>
      <c r="B1238" s="9">
        <v>20241004932</v>
      </c>
      <c r="C1238" s="9" t="s">
        <v>2935</v>
      </c>
      <c r="D1238" s="9" t="s">
        <v>1888</v>
      </c>
      <c r="E1238" s="9" t="s">
        <v>12</v>
      </c>
      <c r="F1238" s="9" t="s">
        <v>2903</v>
      </c>
      <c r="G1238" s="9" t="s">
        <v>2936</v>
      </c>
      <c r="H1238" s="9" t="s">
        <v>25</v>
      </c>
    </row>
    <row r="1239" ht="28.5" spans="1:8">
      <c r="A1239" s="8">
        <v>1235</v>
      </c>
      <c r="B1239" s="9">
        <v>20241004989</v>
      </c>
      <c r="C1239" s="9" t="s">
        <v>2937</v>
      </c>
      <c r="D1239" s="9" t="s">
        <v>1888</v>
      </c>
      <c r="E1239" s="9" t="s">
        <v>12</v>
      </c>
      <c r="F1239" s="9" t="s">
        <v>2903</v>
      </c>
      <c r="G1239" s="9" t="s">
        <v>2938</v>
      </c>
      <c r="H1239" s="9" t="s">
        <v>25</v>
      </c>
    </row>
    <row r="1240" ht="28.5" spans="1:8">
      <c r="A1240" s="8">
        <v>1236</v>
      </c>
      <c r="B1240" s="9">
        <v>20241005058</v>
      </c>
      <c r="C1240" s="9" t="s">
        <v>2939</v>
      </c>
      <c r="D1240" s="9" t="s">
        <v>1888</v>
      </c>
      <c r="E1240" s="9" t="s">
        <v>12</v>
      </c>
      <c r="F1240" s="9" t="s">
        <v>2940</v>
      </c>
      <c r="G1240" s="9" t="s">
        <v>2941</v>
      </c>
      <c r="H1240" s="9" t="s">
        <v>25</v>
      </c>
    </row>
    <row r="1241" ht="15.75" spans="1:8">
      <c r="A1241" s="8">
        <v>1237</v>
      </c>
      <c r="B1241" s="9">
        <v>20241005141</v>
      </c>
      <c r="C1241" s="9" t="s">
        <v>2942</v>
      </c>
      <c r="D1241" s="9" t="s">
        <v>1888</v>
      </c>
      <c r="E1241" s="9" t="s">
        <v>12</v>
      </c>
      <c r="F1241" s="9" t="s">
        <v>1908</v>
      </c>
      <c r="G1241" s="9" t="s">
        <v>2943</v>
      </c>
      <c r="H1241" s="9" t="s">
        <v>25</v>
      </c>
    </row>
    <row r="1242" ht="28.5" spans="1:8">
      <c r="A1242" s="8">
        <v>1238</v>
      </c>
      <c r="B1242" s="9">
        <v>20241005168</v>
      </c>
      <c r="C1242" s="9" t="s">
        <v>2944</v>
      </c>
      <c r="D1242" s="9" t="s">
        <v>1888</v>
      </c>
      <c r="E1242" s="9" t="s">
        <v>12</v>
      </c>
      <c r="F1242" s="9" t="s">
        <v>2660</v>
      </c>
      <c r="G1242" s="9" t="s">
        <v>2945</v>
      </c>
      <c r="H1242" s="9" t="s">
        <v>25</v>
      </c>
    </row>
    <row r="1243" ht="28.5" spans="1:8">
      <c r="A1243" s="8">
        <v>1239</v>
      </c>
      <c r="B1243" s="9">
        <v>20241005208</v>
      </c>
      <c r="C1243" s="9" t="s">
        <v>2946</v>
      </c>
      <c r="D1243" s="9" t="s">
        <v>1888</v>
      </c>
      <c r="E1243" s="9" t="s">
        <v>12</v>
      </c>
      <c r="F1243" s="9" t="s">
        <v>2868</v>
      </c>
      <c r="G1243" s="9" t="s">
        <v>2947</v>
      </c>
      <c r="H1243" s="9" t="s">
        <v>25</v>
      </c>
    </row>
    <row r="1244" ht="28.5" spans="1:8">
      <c r="A1244" s="8">
        <v>1240</v>
      </c>
      <c r="B1244" s="9">
        <v>20241005271</v>
      </c>
      <c r="C1244" s="9" t="s">
        <v>2948</v>
      </c>
      <c r="D1244" s="9" t="s">
        <v>1888</v>
      </c>
      <c r="E1244" s="9" t="s">
        <v>12</v>
      </c>
      <c r="F1244" s="9" t="s">
        <v>2949</v>
      </c>
      <c r="G1244" s="9" t="s">
        <v>2950</v>
      </c>
      <c r="H1244" s="9" t="s">
        <v>25</v>
      </c>
    </row>
    <row r="1245" ht="28.5" spans="1:8">
      <c r="A1245" s="8">
        <v>1241</v>
      </c>
      <c r="B1245" s="9">
        <v>20241005392</v>
      </c>
      <c r="C1245" s="9" t="s">
        <v>2951</v>
      </c>
      <c r="D1245" s="9" t="s">
        <v>1888</v>
      </c>
      <c r="E1245" s="9" t="s">
        <v>12</v>
      </c>
      <c r="F1245" s="9" t="s">
        <v>219</v>
      </c>
      <c r="G1245" s="9" t="s">
        <v>2952</v>
      </c>
      <c r="H1245" s="9" t="s">
        <v>25</v>
      </c>
    </row>
    <row r="1246" ht="28.5" spans="1:8">
      <c r="A1246" s="8">
        <v>1242</v>
      </c>
      <c r="B1246" s="9">
        <v>20241005566</v>
      </c>
      <c r="C1246" s="9" t="s">
        <v>2953</v>
      </c>
      <c r="D1246" s="9" t="s">
        <v>1888</v>
      </c>
      <c r="E1246" s="9" t="s">
        <v>12</v>
      </c>
      <c r="F1246" s="9" t="s">
        <v>2954</v>
      </c>
      <c r="G1246" s="9" t="s">
        <v>2955</v>
      </c>
      <c r="H1246" s="9" t="s">
        <v>25</v>
      </c>
    </row>
    <row r="1247" ht="15.75" spans="1:8">
      <c r="A1247" s="8">
        <v>1243</v>
      </c>
      <c r="B1247" s="9">
        <v>20241005773</v>
      </c>
      <c r="C1247" s="9" t="s">
        <v>2956</v>
      </c>
      <c r="D1247" s="9" t="s">
        <v>1888</v>
      </c>
      <c r="E1247" s="9" t="s">
        <v>12</v>
      </c>
      <c r="F1247" s="9" t="s">
        <v>2957</v>
      </c>
      <c r="G1247" s="9" t="s">
        <v>2958</v>
      </c>
      <c r="H1247" s="9" t="s">
        <v>25</v>
      </c>
    </row>
    <row r="1248" ht="28.5" spans="1:8">
      <c r="A1248" s="8">
        <v>1244</v>
      </c>
      <c r="B1248" s="9">
        <v>20241005831</v>
      </c>
      <c r="C1248" s="9" t="s">
        <v>2959</v>
      </c>
      <c r="D1248" s="9" t="s">
        <v>1888</v>
      </c>
      <c r="E1248" s="9" t="s">
        <v>12</v>
      </c>
      <c r="F1248" s="9" t="s">
        <v>2023</v>
      </c>
      <c r="G1248" s="9" t="s">
        <v>2960</v>
      </c>
      <c r="H1248" s="9" t="s">
        <v>25</v>
      </c>
    </row>
    <row r="1249" ht="15.75" spans="1:8">
      <c r="A1249" s="8">
        <v>1245</v>
      </c>
      <c r="B1249" s="9">
        <v>20241005913</v>
      </c>
      <c r="C1249" s="9" t="s">
        <v>2961</v>
      </c>
      <c r="D1249" s="9" t="s">
        <v>1888</v>
      </c>
      <c r="E1249" s="9" t="s">
        <v>12</v>
      </c>
      <c r="F1249" s="9" t="s">
        <v>2563</v>
      </c>
      <c r="G1249" s="9" t="s">
        <v>2962</v>
      </c>
      <c r="H1249" s="9" t="s">
        <v>25</v>
      </c>
    </row>
    <row r="1250" ht="15.75" spans="1:8">
      <c r="A1250" s="8">
        <v>1246</v>
      </c>
      <c r="B1250" s="9">
        <v>20241005920</v>
      </c>
      <c r="C1250" s="9" t="s">
        <v>2963</v>
      </c>
      <c r="D1250" s="9" t="s">
        <v>1888</v>
      </c>
      <c r="E1250" s="9" t="s">
        <v>12</v>
      </c>
      <c r="F1250" s="9" t="s">
        <v>2964</v>
      </c>
      <c r="G1250" s="9" t="s">
        <v>2965</v>
      </c>
      <c r="H1250" s="9" t="s">
        <v>25</v>
      </c>
    </row>
    <row r="1251" ht="99.75" spans="1:8">
      <c r="A1251" s="8">
        <v>1247</v>
      </c>
      <c r="B1251" s="9">
        <v>20241006041</v>
      </c>
      <c r="C1251" s="9" t="s">
        <v>2966</v>
      </c>
      <c r="D1251" s="9" t="s">
        <v>1888</v>
      </c>
      <c r="E1251" s="9" t="s">
        <v>12</v>
      </c>
      <c r="F1251" s="9" t="s">
        <v>2967</v>
      </c>
      <c r="G1251" s="9" t="s">
        <v>2968</v>
      </c>
      <c r="H1251" s="9" t="s">
        <v>25</v>
      </c>
    </row>
    <row r="1252" ht="28.5" spans="1:8">
      <c r="A1252" s="8">
        <v>1248</v>
      </c>
      <c r="B1252" s="9">
        <v>20241006156</v>
      </c>
      <c r="C1252" s="9" t="s">
        <v>2969</v>
      </c>
      <c r="D1252" s="9" t="s">
        <v>1888</v>
      </c>
      <c r="E1252" s="9" t="s">
        <v>12</v>
      </c>
      <c r="F1252" s="9" t="s">
        <v>2023</v>
      </c>
      <c r="G1252" s="9" t="s">
        <v>2970</v>
      </c>
      <c r="H1252" s="9" t="s">
        <v>25</v>
      </c>
    </row>
    <row r="1253" ht="15.75" spans="1:8">
      <c r="A1253" s="8">
        <v>1249</v>
      </c>
      <c r="B1253" s="9">
        <v>20241006287</v>
      </c>
      <c r="C1253" s="9" t="s">
        <v>2971</v>
      </c>
      <c r="D1253" s="9" t="s">
        <v>1888</v>
      </c>
      <c r="E1253" s="9" t="s">
        <v>12</v>
      </c>
      <c r="F1253" s="9" t="s">
        <v>2972</v>
      </c>
      <c r="G1253" s="9" t="s">
        <v>2973</v>
      </c>
      <c r="H1253" s="9" t="s">
        <v>25</v>
      </c>
    </row>
    <row r="1254" ht="15.75" spans="1:8">
      <c r="A1254" s="8">
        <v>1250</v>
      </c>
      <c r="B1254" s="9">
        <v>20241006289</v>
      </c>
      <c r="C1254" s="9" t="s">
        <v>2974</v>
      </c>
      <c r="D1254" s="9" t="s">
        <v>1888</v>
      </c>
      <c r="E1254" s="9" t="s">
        <v>12</v>
      </c>
      <c r="F1254" s="9" t="s">
        <v>2972</v>
      </c>
      <c r="G1254" s="9" t="s">
        <v>2973</v>
      </c>
      <c r="H1254" s="9" t="s">
        <v>25</v>
      </c>
    </row>
    <row r="1255" ht="15.75" spans="1:8">
      <c r="A1255" s="8">
        <v>1251</v>
      </c>
      <c r="B1255" s="9">
        <v>20241006291</v>
      </c>
      <c r="C1255" s="9" t="s">
        <v>2975</v>
      </c>
      <c r="D1255" s="9" t="s">
        <v>1888</v>
      </c>
      <c r="E1255" s="9" t="s">
        <v>12</v>
      </c>
      <c r="F1255" s="9" t="s">
        <v>2972</v>
      </c>
      <c r="G1255" s="9" t="s">
        <v>2976</v>
      </c>
      <c r="H1255" s="9" t="s">
        <v>25</v>
      </c>
    </row>
    <row r="1256" ht="15.75" spans="1:8">
      <c r="A1256" s="8">
        <v>1252</v>
      </c>
      <c r="B1256" s="9">
        <v>20241006298</v>
      </c>
      <c r="C1256" s="9" t="s">
        <v>2977</v>
      </c>
      <c r="D1256" s="9" t="s">
        <v>1888</v>
      </c>
      <c r="E1256" s="9" t="s">
        <v>12</v>
      </c>
      <c r="F1256" s="9" t="s">
        <v>2972</v>
      </c>
      <c r="G1256" s="9" t="s">
        <v>2978</v>
      </c>
      <c r="H1256" s="9" t="s">
        <v>25</v>
      </c>
    </row>
    <row r="1257" ht="15.75" spans="1:8">
      <c r="A1257" s="8">
        <v>1253</v>
      </c>
      <c r="B1257" s="9">
        <v>20241006299</v>
      </c>
      <c r="C1257" s="9" t="s">
        <v>2979</v>
      </c>
      <c r="D1257" s="9" t="s">
        <v>1888</v>
      </c>
      <c r="E1257" s="9" t="s">
        <v>12</v>
      </c>
      <c r="F1257" s="9" t="s">
        <v>2972</v>
      </c>
      <c r="G1257" s="9" t="s">
        <v>2980</v>
      </c>
      <c r="H1257" s="9" t="s">
        <v>25</v>
      </c>
    </row>
    <row r="1258" ht="15.75" spans="1:8">
      <c r="A1258" s="8">
        <v>1254</v>
      </c>
      <c r="B1258" s="9">
        <v>20241006301</v>
      </c>
      <c r="C1258" s="9" t="s">
        <v>2981</v>
      </c>
      <c r="D1258" s="9" t="s">
        <v>1888</v>
      </c>
      <c r="E1258" s="9" t="s">
        <v>12</v>
      </c>
      <c r="F1258" s="9" t="s">
        <v>2972</v>
      </c>
      <c r="G1258" s="9" t="s">
        <v>2982</v>
      </c>
      <c r="H1258" s="9" t="s">
        <v>25</v>
      </c>
    </row>
    <row r="1259" ht="15.75" spans="1:8">
      <c r="A1259" s="8">
        <v>1255</v>
      </c>
      <c r="B1259" s="9">
        <v>20241006302</v>
      </c>
      <c r="C1259" s="9" t="s">
        <v>2983</v>
      </c>
      <c r="D1259" s="9" t="s">
        <v>1888</v>
      </c>
      <c r="E1259" s="9" t="s">
        <v>12</v>
      </c>
      <c r="F1259" s="9" t="s">
        <v>2972</v>
      </c>
      <c r="G1259" s="9" t="s">
        <v>2984</v>
      </c>
      <c r="H1259" s="9" t="s">
        <v>25</v>
      </c>
    </row>
    <row r="1260" ht="15.75" spans="1:8">
      <c r="A1260" s="8">
        <v>1256</v>
      </c>
      <c r="B1260" s="9">
        <v>20241006321</v>
      </c>
      <c r="C1260" s="9" t="s">
        <v>2985</v>
      </c>
      <c r="D1260" s="9" t="s">
        <v>1888</v>
      </c>
      <c r="E1260" s="9" t="s">
        <v>12</v>
      </c>
      <c r="F1260" s="9" t="s">
        <v>2972</v>
      </c>
      <c r="G1260" s="9" t="s">
        <v>2986</v>
      </c>
      <c r="H1260" s="9" t="s">
        <v>25</v>
      </c>
    </row>
    <row r="1261" ht="15.75" spans="1:8">
      <c r="A1261" s="8">
        <v>1257</v>
      </c>
      <c r="B1261" s="9">
        <v>20241006322</v>
      </c>
      <c r="C1261" s="9" t="s">
        <v>2987</v>
      </c>
      <c r="D1261" s="9" t="s">
        <v>1888</v>
      </c>
      <c r="E1261" s="9" t="s">
        <v>12</v>
      </c>
      <c r="F1261" s="9" t="s">
        <v>2972</v>
      </c>
      <c r="G1261" s="9" t="s">
        <v>2988</v>
      </c>
      <c r="H1261" s="9" t="s">
        <v>25</v>
      </c>
    </row>
    <row r="1262" ht="15.75" spans="1:8">
      <c r="A1262" s="8">
        <v>1258</v>
      </c>
      <c r="B1262" s="9">
        <v>20241006324</v>
      </c>
      <c r="C1262" s="9" t="s">
        <v>2989</v>
      </c>
      <c r="D1262" s="9" t="s">
        <v>1888</v>
      </c>
      <c r="E1262" s="9" t="s">
        <v>12</v>
      </c>
      <c r="F1262" s="9" t="s">
        <v>2972</v>
      </c>
      <c r="G1262" s="9" t="s">
        <v>2990</v>
      </c>
      <c r="H1262" s="9" t="s">
        <v>25</v>
      </c>
    </row>
    <row r="1263" ht="15.75" spans="1:8">
      <c r="A1263" s="8">
        <v>1259</v>
      </c>
      <c r="B1263" s="9">
        <v>20241006325</v>
      </c>
      <c r="C1263" s="9" t="s">
        <v>2991</v>
      </c>
      <c r="D1263" s="9" t="s">
        <v>1888</v>
      </c>
      <c r="E1263" s="9" t="s">
        <v>12</v>
      </c>
      <c r="F1263" s="9" t="s">
        <v>2972</v>
      </c>
      <c r="G1263" s="9" t="s">
        <v>2992</v>
      </c>
      <c r="H1263" s="9" t="s">
        <v>25</v>
      </c>
    </row>
    <row r="1264" ht="15.75" spans="1:8">
      <c r="A1264" s="8">
        <v>1260</v>
      </c>
      <c r="B1264" s="9">
        <v>20241006328</v>
      </c>
      <c r="C1264" s="9" t="s">
        <v>2993</v>
      </c>
      <c r="D1264" s="9" t="s">
        <v>1888</v>
      </c>
      <c r="E1264" s="9" t="s">
        <v>12</v>
      </c>
      <c r="F1264" s="9" t="s">
        <v>2972</v>
      </c>
      <c r="G1264" s="9" t="s">
        <v>2994</v>
      </c>
      <c r="H1264" s="9" t="s">
        <v>25</v>
      </c>
    </row>
    <row r="1265" ht="15.75" spans="1:8">
      <c r="A1265" s="8">
        <v>1261</v>
      </c>
      <c r="B1265" s="9">
        <v>20241006330</v>
      </c>
      <c r="C1265" s="9" t="s">
        <v>2995</v>
      </c>
      <c r="D1265" s="9" t="s">
        <v>1888</v>
      </c>
      <c r="E1265" s="9" t="s">
        <v>12</v>
      </c>
      <c r="F1265" s="9" t="s">
        <v>2972</v>
      </c>
      <c r="G1265" s="9" t="s">
        <v>2996</v>
      </c>
      <c r="H1265" s="9" t="s">
        <v>25</v>
      </c>
    </row>
    <row r="1266" ht="15.75" spans="1:8">
      <c r="A1266" s="8">
        <v>1262</v>
      </c>
      <c r="B1266" s="9">
        <v>20241006332</v>
      </c>
      <c r="C1266" s="9" t="s">
        <v>2997</v>
      </c>
      <c r="D1266" s="9" t="s">
        <v>1888</v>
      </c>
      <c r="E1266" s="9" t="s">
        <v>12</v>
      </c>
      <c r="F1266" s="9" t="s">
        <v>2972</v>
      </c>
      <c r="G1266" s="9" t="s">
        <v>2998</v>
      </c>
      <c r="H1266" s="9" t="s">
        <v>25</v>
      </c>
    </row>
    <row r="1267" ht="15.75" spans="1:8">
      <c r="A1267" s="8">
        <v>1263</v>
      </c>
      <c r="B1267" s="9">
        <v>20241006334</v>
      </c>
      <c r="C1267" s="9" t="s">
        <v>2999</v>
      </c>
      <c r="D1267" s="9" t="s">
        <v>1888</v>
      </c>
      <c r="E1267" s="9" t="s">
        <v>12</v>
      </c>
      <c r="F1267" s="9" t="s">
        <v>2972</v>
      </c>
      <c r="G1267" s="9" t="s">
        <v>2998</v>
      </c>
      <c r="H1267" s="9" t="s">
        <v>25</v>
      </c>
    </row>
    <row r="1268" ht="28.5" spans="1:8">
      <c r="A1268" s="8">
        <v>1264</v>
      </c>
      <c r="B1268" s="9">
        <v>20241006339</v>
      </c>
      <c r="C1268" s="9" t="s">
        <v>3000</v>
      </c>
      <c r="D1268" s="9" t="s">
        <v>1888</v>
      </c>
      <c r="E1268" s="9" t="s">
        <v>12</v>
      </c>
      <c r="F1268" s="9" t="s">
        <v>3001</v>
      </c>
      <c r="G1268" s="9" t="s">
        <v>3002</v>
      </c>
      <c r="H1268" s="9" t="s">
        <v>25</v>
      </c>
    </row>
    <row r="1269" ht="28.5" spans="1:8">
      <c r="A1269" s="8">
        <v>1265</v>
      </c>
      <c r="B1269" s="9">
        <v>20241006341</v>
      </c>
      <c r="C1269" s="9" t="s">
        <v>3003</v>
      </c>
      <c r="D1269" s="9" t="s">
        <v>1888</v>
      </c>
      <c r="E1269" s="9" t="s">
        <v>12</v>
      </c>
      <c r="F1269" s="9" t="s">
        <v>3001</v>
      </c>
      <c r="G1269" s="9" t="s">
        <v>3004</v>
      </c>
      <c r="H1269" s="9" t="s">
        <v>25</v>
      </c>
    </row>
    <row r="1270" ht="28.5" spans="1:8">
      <c r="A1270" s="8">
        <v>1266</v>
      </c>
      <c r="B1270" s="9">
        <v>20241006342</v>
      </c>
      <c r="C1270" s="9" t="s">
        <v>3005</v>
      </c>
      <c r="D1270" s="9" t="s">
        <v>1888</v>
      </c>
      <c r="E1270" s="9" t="s">
        <v>12</v>
      </c>
      <c r="F1270" s="9" t="s">
        <v>3001</v>
      </c>
      <c r="G1270" s="9" t="s">
        <v>3006</v>
      </c>
      <c r="H1270" s="9" t="s">
        <v>25</v>
      </c>
    </row>
    <row r="1271" ht="28.5" spans="1:8">
      <c r="A1271" s="8">
        <v>1267</v>
      </c>
      <c r="B1271" s="9">
        <v>20241006345</v>
      </c>
      <c r="C1271" s="9" t="s">
        <v>3007</v>
      </c>
      <c r="D1271" s="9" t="s">
        <v>1888</v>
      </c>
      <c r="E1271" s="9" t="s">
        <v>12</v>
      </c>
      <c r="F1271" s="9" t="s">
        <v>3001</v>
      </c>
      <c r="G1271" s="9" t="s">
        <v>3008</v>
      </c>
      <c r="H1271" s="9" t="s">
        <v>25</v>
      </c>
    </row>
    <row r="1272" ht="28.5" spans="1:8">
      <c r="A1272" s="8">
        <v>1268</v>
      </c>
      <c r="B1272" s="9">
        <v>20241006361</v>
      </c>
      <c r="C1272" s="9" t="s">
        <v>3009</v>
      </c>
      <c r="D1272" s="9" t="s">
        <v>1888</v>
      </c>
      <c r="E1272" s="9" t="s">
        <v>12</v>
      </c>
      <c r="F1272" s="9" t="s">
        <v>3001</v>
      </c>
      <c r="G1272" s="9" t="s">
        <v>3010</v>
      </c>
      <c r="H1272" s="9" t="s">
        <v>25</v>
      </c>
    </row>
    <row r="1273" ht="28.5" spans="1:8">
      <c r="A1273" s="8">
        <v>1269</v>
      </c>
      <c r="B1273" s="9">
        <v>20241006387</v>
      </c>
      <c r="C1273" s="9" t="s">
        <v>3011</v>
      </c>
      <c r="D1273" s="9" t="s">
        <v>1888</v>
      </c>
      <c r="E1273" s="9" t="s">
        <v>12</v>
      </c>
      <c r="F1273" s="9" t="s">
        <v>3012</v>
      </c>
      <c r="G1273" s="9" t="s">
        <v>3013</v>
      </c>
      <c r="H1273" s="9" t="s">
        <v>25</v>
      </c>
    </row>
    <row r="1274" ht="28.5" spans="1:8">
      <c r="A1274" s="8">
        <v>1270</v>
      </c>
      <c r="B1274" s="9">
        <v>20241006388</v>
      </c>
      <c r="C1274" s="9" t="s">
        <v>3014</v>
      </c>
      <c r="D1274" s="9" t="s">
        <v>1888</v>
      </c>
      <c r="E1274" s="9" t="s">
        <v>12</v>
      </c>
      <c r="F1274" s="9" t="s">
        <v>3012</v>
      </c>
      <c r="G1274" s="9" t="s">
        <v>3015</v>
      </c>
      <c r="H1274" s="9" t="s">
        <v>25</v>
      </c>
    </row>
    <row r="1275" ht="57" spans="1:8">
      <c r="A1275" s="8">
        <v>1271</v>
      </c>
      <c r="B1275" s="9">
        <v>20241006535</v>
      </c>
      <c r="C1275" s="9" t="s">
        <v>3016</v>
      </c>
      <c r="D1275" s="9" t="s">
        <v>1888</v>
      </c>
      <c r="E1275" s="9" t="s">
        <v>12</v>
      </c>
      <c r="F1275" s="9" t="s">
        <v>3017</v>
      </c>
      <c r="G1275" s="9" t="s">
        <v>3018</v>
      </c>
      <c r="H1275" s="9" t="s">
        <v>25</v>
      </c>
    </row>
    <row r="1276" ht="15.75" spans="1:8">
      <c r="A1276" s="8">
        <v>1272</v>
      </c>
      <c r="B1276" s="9">
        <v>20241006613</v>
      </c>
      <c r="C1276" s="9" t="s">
        <v>3019</v>
      </c>
      <c r="D1276" s="9" t="s">
        <v>1888</v>
      </c>
      <c r="E1276" s="9" t="s">
        <v>12</v>
      </c>
      <c r="F1276" s="9" t="s">
        <v>2836</v>
      </c>
      <c r="G1276" s="9" t="s">
        <v>3020</v>
      </c>
      <c r="H1276" s="9" t="s">
        <v>25</v>
      </c>
    </row>
    <row r="1277" ht="15.75" spans="1:8">
      <c r="A1277" s="8">
        <v>1273</v>
      </c>
      <c r="B1277" s="9">
        <v>20241006617</v>
      </c>
      <c r="C1277" s="9" t="s">
        <v>3021</v>
      </c>
      <c r="D1277" s="9" t="s">
        <v>1888</v>
      </c>
      <c r="E1277" s="9" t="s">
        <v>12</v>
      </c>
      <c r="F1277" s="9" t="s">
        <v>3022</v>
      </c>
      <c r="G1277" s="9" t="s">
        <v>3023</v>
      </c>
      <c r="H1277" s="9" t="s">
        <v>25</v>
      </c>
    </row>
    <row r="1278" ht="28.5" spans="1:8">
      <c r="A1278" s="8">
        <v>1274</v>
      </c>
      <c r="B1278" s="9">
        <v>20241006661</v>
      </c>
      <c r="C1278" s="9" t="s">
        <v>3024</v>
      </c>
      <c r="D1278" s="9" t="s">
        <v>1888</v>
      </c>
      <c r="E1278" s="9" t="s">
        <v>12</v>
      </c>
      <c r="F1278" s="9" t="s">
        <v>3025</v>
      </c>
      <c r="G1278" s="9" t="s">
        <v>3026</v>
      </c>
      <c r="H1278" s="9" t="s">
        <v>25</v>
      </c>
    </row>
    <row r="1279" ht="28.5" spans="1:8">
      <c r="A1279" s="8">
        <v>1275</v>
      </c>
      <c r="B1279" s="9">
        <v>20241006690</v>
      </c>
      <c r="C1279" s="9" t="s">
        <v>3027</v>
      </c>
      <c r="D1279" s="9" t="s">
        <v>1888</v>
      </c>
      <c r="E1279" s="9" t="s">
        <v>12</v>
      </c>
      <c r="F1279" s="9" t="s">
        <v>3028</v>
      </c>
      <c r="G1279" s="9" t="s">
        <v>3029</v>
      </c>
      <c r="H1279" s="9" t="s">
        <v>25</v>
      </c>
    </row>
    <row r="1280" ht="28.5" spans="1:8">
      <c r="A1280" s="8">
        <v>1276</v>
      </c>
      <c r="B1280" s="9">
        <v>20241006697</v>
      </c>
      <c r="C1280" s="9" t="s">
        <v>3030</v>
      </c>
      <c r="D1280" s="9" t="s">
        <v>1888</v>
      </c>
      <c r="E1280" s="9" t="s">
        <v>12</v>
      </c>
      <c r="F1280" s="9" t="s">
        <v>2003</v>
      </c>
      <c r="G1280" s="9" t="s">
        <v>3031</v>
      </c>
      <c r="H1280" s="9" t="s">
        <v>25</v>
      </c>
    </row>
    <row r="1281" ht="28.5" spans="1:8">
      <c r="A1281" s="8">
        <v>1277</v>
      </c>
      <c r="B1281" s="9">
        <v>20241006819</v>
      </c>
      <c r="C1281" s="9" t="s">
        <v>3032</v>
      </c>
      <c r="D1281" s="9" t="s">
        <v>1888</v>
      </c>
      <c r="E1281" s="9" t="s">
        <v>12</v>
      </c>
      <c r="F1281" s="9" t="s">
        <v>3033</v>
      </c>
      <c r="G1281" s="9" t="s">
        <v>3034</v>
      </c>
      <c r="H1281" s="9" t="s">
        <v>25</v>
      </c>
    </row>
    <row r="1282" ht="15.75" spans="1:8">
      <c r="A1282" s="8">
        <v>1278</v>
      </c>
      <c r="B1282" s="9">
        <v>20241006850</v>
      </c>
      <c r="C1282" s="9" t="s">
        <v>3035</v>
      </c>
      <c r="D1282" s="9" t="s">
        <v>1888</v>
      </c>
      <c r="E1282" s="9" t="s">
        <v>12</v>
      </c>
      <c r="F1282" s="9" t="s">
        <v>2305</v>
      </c>
      <c r="G1282" s="9" t="s">
        <v>3036</v>
      </c>
      <c r="H1282" s="9" t="s">
        <v>25</v>
      </c>
    </row>
    <row r="1283" ht="28.5" spans="1:8">
      <c r="A1283" s="8">
        <v>1279</v>
      </c>
      <c r="B1283" s="9">
        <v>20241006856</v>
      </c>
      <c r="C1283" s="9" t="s">
        <v>3037</v>
      </c>
      <c r="D1283" s="9" t="s">
        <v>1888</v>
      </c>
      <c r="E1283" s="9" t="s">
        <v>12</v>
      </c>
      <c r="F1283" s="9" t="s">
        <v>3038</v>
      </c>
      <c r="G1283" s="9" t="s">
        <v>3039</v>
      </c>
      <c r="H1283" s="9" t="s">
        <v>25</v>
      </c>
    </row>
    <row r="1284" ht="28.5" spans="1:8">
      <c r="A1284" s="8">
        <v>1280</v>
      </c>
      <c r="B1284" s="9">
        <v>20241006883</v>
      </c>
      <c r="C1284" s="9" t="s">
        <v>3040</v>
      </c>
      <c r="D1284" s="9" t="s">
        <v>1888</v>
      </c>
      <c r="E1284" s="9" t="s">
        <v>12</v>
      </c>
      <c r="F1284" s="9" t="s">
        <v>3041</v>
      </c>
      <c r="G1284" s="9" t="s">
        <v>3042</v>
      </c>
      <c r="H1284" s="9" t="s">
        <v>25</v>
      </c>
    </row>
    <row r="1285" ht="42.75" spans="1:8">
      <c r="A1285" s="8">
        <v>1281</v>
      </c>
      <c r="B1285" s="9">
        <v>20241006886</v>
      </c>
      <c r="C1285" s="9" t="s">
        <v>3043</v>
      </c>
      <c r="D1285" s="9" t="s">
        <v>1888</v>
      </c>
      <c r="E1285" s="9" t="s">
        <v>12</v>
      </c>
      <c r="F1285" s="9" t="s">
        <v>3044</v>
      </c>
      <c r="G1285" s="9" t="s">
        <v>3045</v>
      </c>
      <c r="H1285" s="9" t="s">
        <v>25</v>
      </c>
    </row>
    <row r="1286" ht="28.5" spans="1:8">
      <c r="A1286" s="8">
        <v>1282</v>
      </c>
      <c r="B1286" s="9">
        <v>20241006902</v>
      </c>
      <c r="C1286" s="9" t="s">
        <v>3046</v>
      </c>
      <c r="D1286" s="9" t="s">
        <v>1888</v>
      </c>
      <c r="E1286" s="9" t="s">
        <v>12</v>
      </c>
      <c r="F1286" s="9" t="s">
        <v>3047</v>
      </c>
      <c r="G1286" s="9" t="s">
        <v>3048</v>
      </c>
      <c r="H1286" s="9" t="s">
        <v>25</v>
      </c>
    </row>
    <row r="1287" ht="28.5" spans="1:8">
      <c r="A1287" s="8">
        <v>1283</v>
      </c>
      <c r="B1287" s="9">
        <v>20241006903</v>
      </c>
      <c r="C1287" s="9" t="s">
        <v>3049</v>
      </c>
      <c r="D1287" s="9" t="s">
        <v>1888</v>
      </c>
      <c r="E1287" s="9" t="s">
        <v>12</v>
      </c>
      <c r="F1287" s="9" t="s">
        <v>3050</v>
      </c>
      <c r="G1287" s="9" t="s">
        <v>3051</v>
      </c>
      <c r="H1287" s="9" t="s">
        <v>25</v>
      </c>
    </row>
    <row r="1288" ht="15.75" spans="1:8">
      <c r="A1288" s="8">
        <v>1284</v>
      </c>
      <c r="B1288" s="9">
        <v>20241007037</v>
      </c>
      <c r="C1288" s="9" t="s">
        <v>3052</v>
      </c>
      <c r="D1288" s="9" t="s">
        <v>1888</v>
      </c>
      <c r="E1288" s="9" t="s">
        <v>12</v>
      </c>
      <c r="F1288" s="9" t="s">
        <v>3053</v>
      </c>
      <c r="G1288" s="9" t="s">
        <v>3054</v>
      </c>
      <c r="H1288" s="9" t="s">
        <v>25</v>
      </c>
    </row>
    <row r="1289" ht="15.75" spans="1:8">
      <c r="A1289" s="8">
        <v>1285</v>
      </c>
      <c r="B1289" s="9">
        <v>20241007066</v>
      </c>
      <c r="C1289" s="9" t="s">
        <v>3055</v>
      </c>
      <c r="D1289" s="9" t="s">
        <v>1888</v>
      </c>
      <c r="E1289" s="9" t="s">
        <v>12</v>
      </c>
      <c r="F1289" s="9" t="s">
        <v>2305</v>
      </c>
      <c r="G1289" s="9" t="s">
        <v>3056</v>
      </c>
      <c r="H1289" s="9" t="s">
        <v>25</v>
      </c>
    </row>
    <row r="1290" ht="28.5" spans="1:8">
      <c r="A1290" s="8">
        <v>1286</v>
      </c>
      <c r="B1290" s="9">
        <v>20241007107</v>
      </c>
      <c r="C1290" s="9" t="s">
        <v>3057</v>
      </c>
      <c r="D1290" s="9" t="s">
        <v>1888</v>
      </c>
      <c r="E1290" s="9" t="s">
        <v>12</v>
      </c>
      <c r="F1290" s="9" t="s">
        <v>3058</v>
      </c>
      <c r="G1290" s="9" t="s">
        <v>3059</v>
      </c>
      <c r="H1290" s="9" t="s">
        <v>25</v>
      </c>
    </row>
    <row r="1291" ht="28.5" spans="1:8">
      <c r="A1291" s="8">
        <v>1287</v>
      </c>
      <c r="B1291" s="9">
        <v>20241007109</v>
      </c>
      <c r="C1291" s="9" t="s">
        <v>3060</v>
      </c>
      <c r="D1291" s="9" t="s">
        <v>1888</v>
      </c>
      <c r="E1291" s="9" t="s">
        <v>12</v>
      </c>
      <c r="F1291" s="9" t="s">
        <v>3058</v>
      </c>
      <c r="G1291" s="9" t="s">
        <v>3061</v>
      </c>
      <c r="H1291" s="9" t="s">
        <v>25</v>
      </c>
    </row>
    <row r="1292" ht="28.5" spans="1:8">
      <c r="A1292" s="8">
        <v>1288</v>
      </c>
      <c r="B1292" s="9">
        <v>20241007112</v>
      </c>
      <c r="C1292" s="9" t="s">
        <v>3062</v>
      </c>
      <c r="D1292" s="9" t="s">
        <v>1888</v>
      </c>
      <c r="E1292" s="9" t="s">
        <v>12</v>
      </c>
      <c r="F1292" s="9" t="s">
        <v>3058</v>
      </c>
      <c r="G1292" s="9" t="s">
        <v>3063</v>
      </c>
      <c r="H1292" s="9" t="s">
        <v>25</v>
      </c>
    </row>
    <row r="1293" ht="28.5" spans="1:8">
      <c r="A1293" s="8">
        <v>1289</v>
      </c>
      <c r="B1293" s="9">
        <v>20241007131</v>
      </c>
      <c r="C1293" s="9" t="s">
        <v>3064</v>
      </c>
      <c r="D1293" s="9" t="s">
        <v>1888</v>
      </c>
      <c r="E1293" s="9" t="s">
        <v>12</v>
      </c>
      <c r="F1293" s="9" t="s">
        <v>2903</v>
      </c>
      <c r="G1293" s="9" t="s">
        <v>3065</v>
      </c>
      <c r="H1293" s="9" t="s">
        <v>25</v>
      </c>
    </row>
    <row r="1294" ht="28.5" spans="1:8">
      <c r="A1294" s="8">
        <v>1290</v>
      </c>
      <c r="B1294" s="9">
        <v>20241007133</v>
      </c>
      <c r="C1294" s="9" t="s">
        <v>3066</v>
      </c>
      <c r="D1294" s="9" t="s">
        <v>1888</v>
      </c>
      <c r="E1294" s="9" t="s">
        <v>12</v>
      </c>
      <c r="F1294" s="9" t="s">
        <v>3058</v>
      </c>
      <c r="G1294" s="9" t="s">
        <v>3067</v>
      </c>
      <c r="H1294" s="9" t="s">
        <v>25</v>
      </c>
    </row>
    <row r="1295" ht="28.5" spans="1:8">
      <c r="A1295" s="8">
        <v>1291</v>
      </c>
      <c r="B1295" s="9">
        <v>20241007183</v>
      </c>
      <c r="C1295" s="9" t="s">
        <v>3068</v>
      </c>
      <c r="D1295" s="9" t="s">
        <v>1888</v>
      </c>
      <c r="E1295" s="9" t="s">
        <v>12</v>
      </c>
      <c r="F1295" s="9" t="s">
        <v>3069</v>
      </c>
      <c r="G1295" s="9" t="s">
        <v>3070</v>
      </c>
      <c r="H1295" s="9" t="s">
        <v>25</v>
      </c>
    </row>
    <row r="1296" ht="42.75" spans="1:8">
      <c r="A1296" s="8">
        <v>1292</v>
      </c>
      <c r="B1296" s="9">
        <v>20241007225</v>
      </c>
      <c r="C1296" s="9" t="s">
        <v>3071</v>
      </c>
      <c r="D1296" s="9" t="s">
        <v>1888</v>
      </c>
      <c r="E1296" s="9" t="s">
        <v>12</v>
      </c>
      <c r="F1296" s="9" t="s">
        <v>3072</v>
      </c>
      <c r="G1296" s="9" t="s">
        <v>3073</v>
      </c>
      <c r="H1296" s="9" t="s">
        <v>25</v>
      </c>
    </row>
    <row r="1297" ht="42.75" spans="1:8">
      <c r="A1297" s="8">
        <v>1293</v>
      </c>
      <c r="B1297" s="9">
        <v>20241007233</v>
      </c>
      <c r="C1297" s="9" t="s">
        <v>3074</v>
      </c>
      <c r="D1297" s="9" t="s">
        <v>1888</v>
      </c>
      <c r="E1297" s="9" t="s">
        <v>12</v>
      </c>
      <c r="F1297" s="9" t="s">
        <v>1368</v>
      </c>
      <c r="G1297" s="9" t="s">
        <v>3075</v>
      </c>
      <c r="H1297" s="9" t="s">
        <v>25</v>
      </c>
    </row>
    <row r="1298" ht="57" spans="1:8">
      <c r="A1298" s="8">
        <v>1294</v>
      </c>
      <c r="B1298" s="9">
        <v>20241007237</v>
      </c>
      <c r="C1298" s="9" t="s">
        <v>3076</v>
      </c>
      <c r="D1298" s="9" t="s">
        <v>1888</v>
      </c>
      <c r="E1298" s="9" t="s">
        <v>12</v>
      </c>
      <c r="F1298" s="9" t="s">
        <v>3077</v>
      </c>
      <c r="G1298" s="9" t="s">
        <v>3078</v>
      </c>
      <c r="H1298" s="9" t="s">
        <v>25</v>
      </c>
    </row>
    <row r="1299" ht="42.75" spans="1:8">
      <c r="A1299" s="8">
        <v>1295</v>
      </c>
      <c r="B1299" s="9">
        <v>20241007239</v>
      </c>
      <c r="C1299" s="9" t="s">
        <v>3079</v>
      </c>
      <c r="D1299" s="9" t="s">
        <v>1888</v>
      </c>
      <c r="E1299" s="9" t="s">
        <v>12</v>
      </c>
      <c r="F1299" s="9" t="s">
        <v>3080</v>
      </c>
      <c r="G1299" s="9" t="s">
        <v>3081</v>
      </c>
      <c r="H1299" s="9" t="s">
        <v>25</v>
      </c>
    </row>
    <row r="1300" ht="28.5" spans="1:8">
      <c r="A1300" s="8">
        <v>1296</v>
      </c>
      <c r="B1300" s="9">
        <v>20241007289</v>
      </c>
      <c r="C1300" s="9" t="s">
        <v>3082</v>
      </c>
      <c r="D1300" s="9" t="s">
        <v>1888</v>
      </c>
      <c r="E1300" s="9" t="s">
        <v>12</v>
      </c>
      <c r="F1300" s="9" t="s">
        <v>2903</v>
      </c>
      <c r="G1300" s="9" t="s">
        <v>3083</v>
      </c>
      <c r="H1300" s="9" t="s">
        <v>25</v>
      </c>
    </row>
    <row r="1301" ht="28.5" spans="1:8">
      <c r="A1301" s="8">
        <v>1297</v>
      </c>
      <c r="B1301" s="9">
        <v>20241007318</v>
      </c>
      <c r="C1301" s="9" t="s">
        <v>3084</v>
      </c>
      <c r="D1301" s="9" t="s">
        <v>1888</v>
      </c>
      <c r="E1301" s="9" t="s">
        <v>12</v>
      </c>
      <c r="F1301" s="9" t="s">
        <v>3085</v>
      </c>
      <c r="G1301" s="9" t="s">
        <v>3086</v>
      </c>
      <c r="H1301" s="9" t="s">
        <v>25</v>
      </c>
    </row>
    <row r="1302" ht="42.75" spans="1:8">
      <c r="A1302" s="8">
        <v>1298</v>
      </c>
      <c r="B1302" s="9">
        <v>20241007332</v>
      </c>
      <c r="C1302" s="9" t="s">
        <v>3087</v>
      </c>
      <c r="D1302" s="9" t="s">
        <v>1888</v>
      </c>
      <c r="E1302" s="9" t="s">
        <v>12</v>
      </c>
      <c r="F1302" s="9" t="s">
        <v>3088</v>
      </c>
      <c r="G1302" s="9" t="s">
        <v>3089</v>
      </c>
      <c r="H1302" s="9" t="s">
        <v>25</v>
      </c>
    </row>
    <row r="1303" ht="42.75" spans="1:8">
      <c r="A1303" s="8">
        <v>1299</v>
      </c>
      <c r="B1303" s="9">
        <v>20241007333</v>
      </c>
      <c r="C1303" s="9" t="s">
        <v>3090</v>
      </c>
      <c r="D1303" s="9" t="s">
        <v>1888</v>
      </c>
      <c r="E1303" s="9" t="s">
        <v>12</v>
      </c>
      <c r="F1303" s="9" t="s">
        <v>3088</v>
      </c>
      <c r="G1303" s="9" t="s">
        <v>3091</v>
      </c>
      <c r="H1303" s="9" t="s">
        <v>25</v>
      </c>
    </row>
    <row r="1304" ht="15.75" spans="1:8">
      <c r="A1304" s="8">
        <v>1300</v>
      </c>
      <c r="B1304" s="9">
        <v>20241007335</v>
      </c>
      <c r="C1304" s="9" t="s">
        <v>3092</v>
      </c>
      <c r="D1304" s="9" t="s">
        <v>1888</v>
      </c>
      <c r="E1304" s="9" t="s">
        <v>12</v>
      </c>
      <c r="F1304" s="9" t="s">
        <v>1679</v>
      </c>
      <c r="G1304" s="9" t="s">
        <v>3093</v>
      </c>
      <c r="H1304" s="9" t="s">
        <v>25</v>
      </c>
    </row>
    <row r="1305" ht="28.5" spans="1:8">
      <c r="A1305" s="8">
        <v>1301</v>
      </c>
      <c r="B1305" s="9">
        <v>20241007355</v>
      </c>
      <c r="C1305" s="9" t="s">
        <v>3094</v>
      </c>
      <c r="D1305" s="9" t="s">
        <v>1888</v>
      </c>
      <c r="E1305" s="9" t="s">
        <v>12</v>
      </c>
      <c r="F1305" s="9" t="s">
        <v>3095</v>
      </c>
      <c r="G1305" s="9" t="s">
        <v>3096</v>
      </c>
      <c r="H1305" s="9" t="s">
        <v>25</v>
      </c>
    </row>
    <row r="1306" ht="28.5" spans="1:8">
      <c r="A1306" s="8">
        <v>1302</v>
      </c>
      <c r="B1306" s="9">
        <v>20241007356</v>
      </c>
      <c r="C1306" s="9" t="s">
        <v>3097</v>
      </c>
      <c r="D1306" s="9" t="s">
        <v>1888</v>
      </c>
      <c r="E1306" s="9" t="s">
        <v>12</v>
      </c>
      <c r="F1306" s="9" t="s">
        <v>3095</v>
      </c>
      <c r="G1306" s="9" t="s">
        <v>3098</v>
      </c>
      <c r="H1306" s="9" t="s">
        <v>25</v>
      </c>
    </row>
    <row r="1307" ht="15.75" spans="1:8">
      <c r="A1307" s="8">
        <v>1303</v>
      </c>
      <c r="B1307" s="9">
        <v>20241007372</v>
      </c>
      <c r="C1307" s="9" t="s">
        <v>3099</v>
      </c>
      <c r="D1307" s="9" t="s">
        <v>1888</v>
      </c>
      <c r="E1307" s="9" t="s">
        <v>12</v>
      </c>
      <c r="F1307" s="9" t="s">
        <v>1982</v>
      </c>
      <c r="G1307" s="9" t="s">
        <v>3100</v>
      </c>
      <c r="H1307" s="9" t="s">
        <v>25</v>
      </c>
    </row>
    <row r="1308" ht="15.75" spans="1:8">
      <c r="A1308" s="8">
        <v>1304</v>
      </c>
      <c r="B1308" s="9">
        <v>20241007373</v>
      </c>
      <c r="C1308" s="9" t="s">
        <v>3101</v>
      </c>
      <c r="D1308" s="9" t="s">
        <v>1888</v>
      </c>
      <c r="E1308" s="9" t="s">
        <v>12</v>
      </c>
      <c r="F1308" s="9" t="s">
        <v>3102</v>
      </c>
      <c r="G1308" s="9" t="s">
        <v>3103</v>
      </c>
      <c r="H1308" s="9" t="s">
        <v>25</v>
      </c>
    </row>
    <row r="1309" ht="28.5" spans="1:8">
      <c r="A1309" s="8">
        <v>1305</v>
      </c>
      <c r="B1309" s="9">
        <v>20241007384</v>
      </c>
      <c r="C1309" s="9" t="s">
        <v>3104</v>
      </c>
      <c r="D1309" s="9" t="s">
        <v>1888</v>
      </c>
      <c r="E1309" s="9" t="s">
        <v>12</v>
      </c>
      <c r="F1309" s="9" t="s">
        <v>3105</v>
      </c>
      <c r="G1309" s="9" t="s">
        <v>3106</v>
      </c>
      <c r="H1309" s="9" t="s">
        <v>25</v>
      </c>
    </row>
    <row r="1310" ht="15.75" spans="1:8">
      <c r="A1310" s="8">
        <v>1306</v>
      </c>
      <c r="B1310" s="9">
        <v>20241007390</v>
      </c>
      <c r="C1310" s="9" t="s">
        <v>3107</v>
      </c>
      <c r="D1310" s="9" t="s">
        <v>1888</v>
      </c>
      <c r="E1310" s="9" t="s">
        <v>12</v>
      </c>
      <c r="F1310" s="9" t="s">
        <v>3108</v>
      </c>
      <c r="G1310" s="9" t="s">
        <v>3109</v>
      </c>
      <c r="H1310" s="9" t="s">
        <v>25</v>
      </c>
    </row>
    <row r="1311" ht="28.5" spans="1:8">
      <c r="A1311" s="8">
        <v>1307</v>
      </c>
      <c r="B1311" s="9">
        <v>20241007461</v>
      </c>
      <c r="C1311" s="9" t="s">
        <v>3110</v>
      </c>
      <c r="D1311" s="9" t="s">
        <v>1888</v>
      </c>
      <c r="E1311" s="9" t="s">
        <v>12</v>
      </c>
      <c r="F1311" s="9" t="s">
        <v>3111</v>
      </c>
      <c r="G1311" s="9" t="s">
        <v>3112</v>
      </c>
      <c r="H1311" s="9" t="s">
        <v>25</v>
      </c>
    </row>
    <row r="1312" ht="15.75" spans="1:8">
      <c r="A1312" s="8">
        <v>1308</v>
      </c>
      <c r="B1312" s="9">
        <v>20241007545</v>
      </c>
      <c r="C1312" s="9" t="s">
        <v>3113</v>
      </c>
      <c r="D1312" s="9" t="s">
        <v>1888</v>
      </c>
      <c r="E1312" s="9" t="s">
        <v>12</v>
      </c>
      <c r="F1312" s="9" t="s">
        <v>3102</v>
      </c>
      <c r="G1312" s="9" t="s">
        <v>3114</v>
      </c>
      <c r="H1312" s="9" t="s">
        <v>25</v>
      </c>
    </row>
    <row r="1313" ht="15.75" spans="1:8">
      <c r="A1313" s="8">
        <v>1309</v>
      </c>
      <c r="B1313" s="9">
        <v>20241007548</v>
      </c>
      <c r="C1313" s="9" t="s">
        <v>3115</v>
      </c>
      <c r="D1313" s="9" t="s">
        <v>1888</v>
      </c>
      <c r="E1313" s="9" t="s">
        <v>12</v>
      </c>
      <c r="F1313" s="9" t="s">
        <v>3116</v>
      </c>
      <c r="G1313" s="9" t="s">
        <v>3117</v>
      </c>
      <c r="H1313" s="9" t="s">
        <v>25</v>
      </c>
    </row>
    <row r="1314" ht="15.75" spans="1:8">
      <c r="A1314" s="8">
        <v>1310</v>
      </c>
      <c r="B1314" s="9">
        <v>20241007565</v>
      </c>
      <c r="C1314" s="9" t="s">
        <v>3118</v>
      </c>
      <c r="D1314" s="9" t="s">
        <v>1888</v>
      </c>
      <c r="E1314" s="9" t="s">
        <v>12</v>
      </c>
      <c r="F1314" s="9" t="s">
        <v>3119</v>
      </c>
      <c r="G1314" s="9" t="s">
        <v>3120</v>
      </c>
      <c r="H1314" s="9" t="s">
        <v>25</v>
      </c>
    </row>
    <row r="1315" ht="15.75" spans="1:8">
      <c r="A1315" s="8">
        <v>1311</v>
      </c>
      <c r="B1315" s="9">
        <v>20241007606</v>
      </c>
      <c r="C1315" s="9" t="s">
        <v>3121</v>
      </c>
      <c r="D1315" s="9" t="s">
        <v>1888</v>
      </c>
      <c r="E1315" s="9" t="s">
        <v>12</v>
      </c>
      <c r="F1315" s="9" t="s">
        <v>3116</v>
      </c>
      <c r="G1315" s="9" t="s">
        <v>3122</v>
      </c>
      <c r="H1315" s="9" t="s">
        <v>25</v>
      </c>
    </row>
    <row r="1316" ht="28.5" spans="1:8">
      <c r="A1316" s="8">
        <v>1312</v>
      </c>
      <c r="B1316" s="9">
        <v>20241007661</v>
      </c>
      <c r="C1316" s="9" t="s">
        <v>3123</v>
      </c>
      <c r="D1316" s="9" t="s">
        <v>1888</v>
      </c>
      <c r="E1316" s="9" t="s">
        <v>12</v>
      </c>
      <c r="F1316" s="9" t="s">
        <v>3124</v>
      </c>
      <c r="G1316" s="9" t="s">
        <v>3125</v>
      </c>
      <c r="H1316" s="9" t="s">
        <v>25</v>
      </c>
    </row>
    <row r="1317" ht="42.75" spans="1:8">
      <c r="A1317" s="8">
        <v>1313</v>
      </c>
      <c r="B1317" s="9">
        <v>20241007663</v>
      </c>
      <c r="C1317" s="9" t="s">
        <v>3126</v>
      </c>
      <c r="D1317" s="9" t="s">
        <v>1888</v>
      </c>
      <c r="E1317" s="9" t="s">
        <v>12</v>
      </c>
      <c r="F1317" s="9" t="s">
        <v>3127</v>
      </c>
      <c r="G1317" s="9" t="s">
        <v>3128</v>
      </c>
      <c r="H1317" s="9" t="s">
        <v>25</v>
      </c>
    </row>
    <row r="1318" ht="42.75" spans="1:8">
      <c r="A1318" s="8">
        <v>1314</v>
      </c>
      <c r="B1318" s="9">
        <v>20241007775</v>
      </c>
      <c r="C1318" s="9" t="s">
        <v>3129</v>
      </c>
      <c r="D1318" s="9" t="s">
        <v>1888</v>
      </c>
      <c r="E1318" s="9" t="s">
        <v>12</v>
      </c>
      <c r="F1318" s="9" t="s">
        <v>1368</v>
      </c>
      <c r="G1318" s="9" t="s">
        <v>3130</v>
      </c>
      <c r="H1318" s="9" t="s">
        <v>25</v>
      </c>
    </row>
    <row r="1319" ht="28.5" spans="1:8">
      <c r="A1319" s="8">
        <v>1315</v>
      </c>
      <c r="B1319" s="9">
        <v>20241007784</v>
      </c>
      <c r="C1319" s="9" t="s">
        <v>3131</v>
      </c>
      <c r="D1319" s="9" t="s">
        <v>1888</v>
      </c>
      <c r="E1319" s="9" t="s">
        <v>12</v>
      </c>
      <c r="F1319" s="9" t="s">
        <v>3132</v>
      </c>
      <c r="G1319" s="9" t="s">
        <v>3133</v>
      </c>
      <c r="H1319" s="9" t="s">
        <v>25</v>
      </c>
    </row>
    <row r="1320" ht="28.5" spans="1:8">
      <c r="A1320" s="8">
        <v>1316</v>
      </c>
      <c r="B1320" s="9">
        <v>20241007802</v>
      </c>
      <c r="C1320" s="9" t="s">
        <v>3134</v>
      </c>
      <c r="D1320" s="9" t="s">
        <v>1888</v>
      </c>
      <c r="E1320" s="9" t="s">
        <v>12</v>
      </c>
      <c r="F1320" s="9" t="s">
        <v>3135</v>
      </c>
      <c r="G1320" s="9" t="s">
        <v>3136</v>
      </c>
      <c r="H1320" s="9" t="s">
        <v>25</v>
      </c>
    </row>
    <row r="1321" ht="57" spans="1:8">
      <c r="A1321" s="8">
        <v>1317</v>
      </c>
      <c r="B1321" s="9">
        <v>20241007865</v>
      </c>
      <c r="C1321" s="9" t="s">
        <v>3137</v>
      </c>
      <c r="D1321" s="9" t="s">
        <v>1888</v>
      </c>
      <c r="E1321" s="9" t="s">
        <v>12</v>
      </c>
      <c r="F1321" s="9" t="s">
        <v>3138</v>
      </c>
      <c r="G1321" s="9" t="s">
        <v>3139</v>
      </c>
      <c r="H1321" s="9" t="s">
        <v>25</v>
      </c>
    </row>
    <row r="1322" ht="28.5" spans="1:8">
      <c r="A1322" s="8">
        <v>1318</v>
      </c>
      <c r="B1322" s="9">
        <v>20241007878</v>
      </c>
      <c r="C1322" s="9" t="s">
        <v>3140</v>
      </c>
      <c r="D1322" s="9" t="s">
        <v>1888</v>
      </c>
      <c r="E1322" s="9" t="s">
        <v>12</v>
      </c>
      <c r="F1322" s="9" t="s">
        <v>1962</v>
      </c>
      <c r="G1322" s="9" t="s">
        <v>3141</v>
      </c>
      <c r="H1322" s="9" t="s">
        <v>25</v>
      </c>
    </row>
    <row r="1323" ht="28.5" spans="1:8">
      <c r="A1323" s="8">
        <v>1319</v>
      </c>
      <c r="B1323" s="9">
        <v>20241007905</v>
      </c>
      <c r="C1323" s="9" t="s">
        <v>3142</v>
      </c>
      <c r="D1323" s="9" t="s">
        <v>1888</v>
      </c>
      <c r="E1323" s="9" t="s">
        <v>12</v>
      </c>
      <c r="F1323" s="9" t="s">
        <v>3135</v>
      </c>
      <c r="G1323" s="9" t="s">
        <v>3143</v>
      </c>
      <c r="H1323" s="9" t="s">
        <v>25</v>
      </c>
    </row>
    <row r="1324" ht="15.75" spans="1:8">
      <c r="A1324" s="8">
        <v>1320</v>
      </c>
      <c r="B1324" s="9">
        <v>20241007943</v>
      </c>
      <c r="C1324" s="9" t="s">
        <v>3144</v>
      </c>
      <c r="D1324" s="9" t="s">
        <v>1888</v>
      </c>
      <c r="E1324" s="9" t="s">
        <v>12</v>
      </c>
      <c r="F1324" s="9" t="s">
        <v>3145</v>
      </c>
      <c r="G1324" s="9" t="s">
        <v>3146</v>
      </c>
      <c r="H1324" s="9" t="s">
        <v>25</v>
      </c>
    </row>
    <row r="1325" ht="28.5" spans="1:8">
      <c r="A1325" s="8">
        <v>1321</v>
      </c>
      <c r="B1325" s="9">
        <v>20241007996</v>
      </c>
      <c r="C1325" s="9" t="s">
        <v>3147</v>
      </c>
      <c r="D1325" s="9" t="s">
        <v>1888</v>
      </c>
      <c r="E1325" s="9" t="s">
        <v>12</v>
      </c>
      <c r="F1325" s="9" t="s">
        <v>3135</v>
      </c>
      <c r="G1325" s="9" t="s">
        <v>3148</v>
      </c>
      <c r="H1325" s="9" t="s">
        <v>25</v>
      </c>
    </row>
    <row r="1326" ht="28.5" spans="1:8">
      <c r="A1326" s="8">
        <v>1322</v>
      </c>
      <c r="B1326" s="9">
        <v>20241008000</v>
      </c>
      <c r="C1326" s="9" t="s">
        <v>3149</v>
      </c>
      <c r="D1326" s="9" t="s">
        <v>1888</v>
      </c>
      <c r="E1326" s="9" t="s">
        <v>12</v>
      </c>
      <c r="F1326" s="9" t="s">
        <v>3135</v>
      </c>
      <c r="G1326" s="9" t="s">
        <v>3150</v>
      </c>
      <c r="H1326" s="9" t="s">
        <v>25</v>
      </c>
    </row>
    <row r="1327" ht="28.5" spans="1:8">
      <c r="A1327" s="8">
        <v>1323</v>
      </c>
      <c r="B1327" s="9">
        <v>20241008032</v>
      </c>
      <c r="C1327" s="9" t="s">
        <v>3151</v>
      </c>
      <c r="D1327" s="9" t="s">
        <v>1888</v>
      </c>
      <c r="E1327" s="9" t="s">
        <v>12</v>
      </c>
      <c r="F1327" s="9" t="s">
        <v>3152</v>
      </c>
      <c r="G1327" s="9" t="s">
        <v>3153</v>
      </c>
      <c r="H1327" s="9" t="s">
        <v>25</v>
      </c>
    </row>
    <row r="1328" ht="28.5" spans="1:8">
      <c r="A1328" s="8">
        <v>1324</v>
      </c>
      <c r="B1328" s="9">
        <v>20241008033</v>
      </c>
      <c r="C1328" s="9" t="s">
        <v>3154</v>
      </c>
      <c r="D1328" s="9" t="s">
        <v>1888</v>
      </c>
      <c r="E1328" s="9" t="s">
        <v>12</v>
      </c>
      <c r="F1328" s="9" t="s">
        <v>3152</v>
      </c>
      <c r="G1328" s="9" t="s">
        <v>3155</v>
      </c>
      <c r="H1328" s="9" t="s">
        <v>25</v>
      </c>
    </row>
    <row r="1329" ht="28.5" spans="1:8">
      <c r="A1329" s="8">
        <v>1325</v>
      </c>
      <c r="B1329" s="9">
        <v>20241008049</v>
      </c>
      <c r="C1329" s="9" t="s">
        <v>3156</v>
      </c>
      <c r="D1329" s="9" t="s">
        <v>1888</v>
      </c>
      <c r="E1329" s="9" t="s">
        <v>12</v>
      </c>
      <c r="F1329" s="9" t="s">
        <v>3047</v>
      </c>
      <c r="G1329" s="9" t="s">
        <v>3157</v>
      </c>
      <c r="H1329" s="9" t="s">
        <v>25</v>
      </c>
    </row>
    <row r="1330" ht="28.5" spans="1:8">
      <c r="A1330" s="8">
        <v>1326</v>
      </c>
      <c r="B1330" s="9">
        <v>20241008080</v>
      </c>
      <c r="C1330" s="9" t="s">
        <v>3158</v>
      </c>
      <c r="D1330" s="9" t="s">
        <v>1888</v>
      </c>
      <c r="E1330" s="9" t="s">
        <v>12</v>
      </c>
      <c r="F1330" s="9" t="s">
        <v>3152</v>
      </c>
      <c r="G1330" s="9" t="s">
        <v>3159</v>
      </c>
      <c r="H1330" s="9" t="s">
        <v>25</v>
      </c>
    </row>
    <row r="1331" ht="42.75" spans="1:8">
      <c r="A1331" s="8">
        <v>1327</v>
      </c>
      <c r="B1331" s="9">
        <v>20241008130</v>
      </c>
      <c r="C1331" s="9" t="s">
        <v>3160</v>
      </c>
      <c r="D1331" s="9" t="s">
        <v>1888</v>
      </c>
      <c r="E1331" s="9" t="s">
        <v>12</v>
      </c>
      <c r="F1331" s="9" t="s">
        <v>3044</v>
      </c>
      <c r="G1331" s="9" t="s">
        <v>3161</v>
      </c>
      <c r="H1331" s="9" t="s">
        <v>25</v>
      </c>
    </row>
    <row r="1332" ht="15.75" spans="1:8">
      <c r="A1332" s="8">
        <v>1328</v>
      </c>
      <c r="B1332" s="9">
        <v>20241008158</v>
      </c>
      <c r="C1332" s="9" t="s">
        <v>3162</v>
      </c>
      <c r="D1332" s="9" t="s">
        <v>1888</v>
      </c>
      <c r="E1332" s="9" t="s">
        <v>12</v>
      </c>
      <c r="F1332" s="9" t="s">
        <v>3119</v>
      </c>
      <c r="G1332" s="9" t="s">
        <v>3163</v>
      </c>
      <c r="H1332" s="9" t="s">
        <v>25</v>
      </c>
    </row>
    <row r="1333" ht="15.75" spans="1:8">
      <c r="A1333" s="8">
        <v>1329</v>
      </c>
      <c r="B1333" s="9">
        <v>20241008159</v>
      </c>
      <c r="C1333" s="9" t="s">
        <v>3164</v>
      </c>
      <c r="D1333" s="9" t="s">
        <v>1888</v>
      </c>
      <c r="E1333" s="9" t="s">
        <v>12</v>
      </c>
      <c r="F1333" s="9" t="s">
        <v>3119</v>
      </c>
      <c r="G1333" s="9" t="s">
        <v>3165</v>
      </c>
      <c r="H1333" s="9" t="s">
        <v>25</v>
      </c>
    </row>
    <row r="1334" ht="28.5" spans="1:8">
      <c r="A1334" s="8">
        <v>1330</v>
      </c>
      <c r="B1334" s="9">
        <v>20241008188</v>
      </c>
      <c r="C1334" s="9" t="s">
        <v>3166</v>
      </c>
      <c r="D1334" s="9" t="s">
        <v>1888</v>
      </c>
      <c r="E1334" s="9" t="s">
        <v>12</v>
      </c>
      <c r="F1334" s="9" t="s">
        <v>3167</v>
      </c>
      <c r="G1334" s="9" t="s">
        <v>3168</v>
      </c>
      <c r="H1334" s="9" t="s">
        <v>25</v>
      </c>
    </row>
    <row r="1335" ht="28.5" spans="1:8">
      <c r="A1335" s="8">
        <v>1331</v>
      </c>
      <c r="B1335" s="9">
        <v>20241008205</v>
      </c>
      <c r="C1335" s="9" t="s">
        <v>3169</v>
      </c>
      <c r="D1335" s="9" t="s">
        <v>1888</v>
      </c>
      <c r="E1335" s="9" t="s">
        <v>12</v>
      </c>
      <c r="F1335" s="9" t="s">
        <v>2123</v>
      </c>
      <c r="G1335" s="9" t="s">
        <v>3170</v>
      </c>
      <c r="H1335" s="9" t="s">
        <v>25</v>
      </c>
    </row>
    <row r="1336" ht="28.5" spans="1:8">
      <c r="A1336" s="8">
        <v>1332</v>
      </c>
      <c r="B1336" s="9">
        <v>20241008215</v>
      </c>
      <c r="C1336" s="9" t="s">
        <v>3171</v>
      </c>
      <c r="D1336" s="9" t="s">
        <v>1888</v>
      </c>
      <c r="E1336" s="9" t="s">
        <v>12</v>
      </c>
      <c r="F1336" s="9" t="s">
        <v>3172</v>
      </c>
      <c r="G1336" s="9" t="s">
        <v>3173</v>
      </c>
      <c r="H1336" s="9" t="s">
        <v>25</v>
      </c>
    </row>
    <row r="1337" ht="28.5" spans="1:8">
      <c r="A1337" s="8">
        <v>1333</v>
      </c>
      <c r="B1337" s="9">
        <v>20241008217</v>
      </c>
      <c r="C1337" s="9" t="s">
        <v>3174</v>
      </c>
      <c r="D1337" s="9" t="s">
        <v>1888</v>
      </c>
      <c r="E1337" s="9" t="s">
        <v>12</v>
      </c>
      <c r="F1337" s="9" t="s">
        <v>3172</v>
      </c>
      <c r="G1337" s="9" t="s">
        <v>3175</v>
      </c>
      <c r="H1337" s="9" t="s">
        <v>25</v>
      </c>
    </row>
    <row r="1338" ht="28.5" spans="1:8">
      <c r="A1338" s="8">
        <v>1334</v>
      </c>
      <c r="B1338" s="9">
        <v>20241008262</v>
      </c>
      <c r="C1338" s="9" t="s">
        <v>3176</v>
      </c>
      <c r="D1338" s="9" t="s">
        <v>1888</v>
      </c>
      <c r="E1338" s="9" t="s">
        <v>12</v>
      </c>
      <c r="F1338" s="9" t="s">
        <v>2123</v>
      </c>
      <c r="G1338" s="9" t="s">
        <v>3177</v>
      </c>
      <c r="H1338" s="9" t="s">
        <v>25</v>
      </c>
    </row>
    <row r="1339" ht="28.5" spans="1:8">
      <c r="A1339" s="8">
        <v>1335</v>
      </c>
      <c r="B1339" s="9">
        <v>20241008263</v>
      </c>
      <c r="C1339" s="9" t="s">
        <v>3178</v>
      </c>
      <c r="D1339" s="9" t="s">
        <v>1888</v>
      </c>
      <c r="E1339" s="9" t="s">
        <v>12</v>
      </c>
      <c r="F1339" s="9" t="s">
        <v>2123</v>
      </c>
      <c r="G1339" s="9" t="s">
        <v>3179</v>
      </c>
      <c r="H1339" s="9" t="s">
        <v>25</v>
      </c>
    </row>
    <row r="1340" ht="28.5" spans="1:8">
      <c r="A1340" s="8">
        <v>1336</v>
      </c>
      <c r="B1340" s="9">
        <v>20241008265</v>
      </c>
      <c r="C1340" s="9" t="s">
        <v>3180</v>
      </c>
      <c r="D1340" s="9" t="s">
        <v>1888</v>
      </c>
      <c r="E1340" s="9" t="s">
        <v>12</v>
      </c>
      <c r="F1340" s="9" t="s">
        <v>2123</v>
      </c>
      <c r="G1340" s="9" t="s">
        <v>3181</v>
      </c>
      <c r="H1340" s="9" t="s">
        <v>25</v>
      </c>
    </row>
    <row r="1341" ht="28.5" spans="1:8">
      <c r="A1341" s="8">
        <v>1337</v>
      </c>
      <c r="B1341" s="9">
        <v>20241008387</v>
      </c>
      <c r="C1341" s="9" t="s">
        <v>3182</v>
      </c>
      <c r="D1341" s="9" t="s">
        <v>1888</v>
      </c>
      <c r="E1341" s="9" t="s">
        <v>12</v>
      </c>
      <c r="F1341" s="9" t="s">
        <v>3047</v>
      </c>
      <c r="G1341" s="9" t="s">
        <v>3183</v>
      </c>
      <c r="H1341" s="9" t="s">
        <v>25</v>
      </c>
    </row>
    <row r="1342" ht="28.5" spans="1:8">
      <c r="A1342" s="8">
        <v>1338</v>
      </c>
      <c r="B1342" s="9">
        <v>20241008398</v>
      </c>
      <c r="C1342" s="9" t="s">
        <v>3184</v>
      </c>
      <c r="D1342" s="9" t="s">
        <v>1888</v>
      </c>
      <c r="E1342" s="9" t="s">
        <v>12</v>
      </c>
      <c r="F1342" s="9" t="s">
        <v>3152</v>
      </c>
      <c r="G1342" s="9" t="s">
        <v>3185</v>
      </c>
      <c r="H1342" s="9" t="s">
        <v>25</v>
      </c>
    </row>
    <row r="1343" ht="15.75" spans="1:8">
      <c r="A1343" s="8">
        <v>1339</v>
      </c>
      <c r="B1343" s="9">
        <v>20241008400</v>
      </c>
      <c r="C1343" s="9" t="s">
        <v>3186</v>
      </c>
      <c r="D1343" s="9" t="s">
        <v>1888</v>
      </c>
      <c r="E1343" s="9" t="s">
        <v>12</v>
      </c>
      <c r="F1343" s="9" t="s">
        <v>3187</v>
      </c>
      <c r="G1343" s="9" t="s">
        <v>3188</v>
      </c>
      <c r="H1343" s="9" t="s">
        <v>25</v>
      </c>
    </row>
    <row r="1344" ht="15.75" spans="1:8">
      <c r="A1344" s="8">
        <v>1340</v>
      </c>
      <c r="B1344" s="9">
        <v>20241008449</v>
      </c>
      <c r="C1344" s="9" t="s">
        <v>3189</v>
      </c>
      <c r="D1344" s="9" t="s">
        <v>1888</v>
      </c>
      <c r="E1344" s="9" t="s">
        <v>12</v>
      </c>
      <c r="F1344" s="9" t="s">
        <v>3190</v>
      </c>
      <c r="G1344" s="9" t="s">
        <v>3191</v>
      </c>
      <c r="H1344" s="9" t="s">
        <v>25</v>
      </c>
    </row>
    <row r="1345" ht="28.5" spans="1:8">
      <c r="A1345" s="8">
        <v>1341</v>
      </c>
      <c r="B1345" s="9">
        <v>20241008454</v>
      </c>
      <c r="C1345" s="9" t="s">
        <v>3192</v>
      </c>
      <c r="D1345" s="9" t="s">
        <v>1888</v>
      </c>
      <c r="E1345" s="9" t="s">
        <v>12</v>
      </c>
      <c r="F1345" s="9" t="s">
        <v>184</v>
      </c>
      <c r="G1345" s="9" t="s">
        <v>3193</v>
      </c>
      <c r="H1345" s="9" t="s">
        <v>25</v>
      </c>
    </row>
    <row r="1346" ht="15.75" spans="1:8">
      <c r="A1346" s="8">
        <v>1342</v>
      </c>
      <c r="B1346" s="9">
        <v>20241008481</v>
      </c>
      <c r="C1346" s="9" t="s">
        <v>3194</v>
      </c>
      <c r="D1346" s="9" t="s">
        <v>1888</v>
      </c>
      <c r="E1346" s="9" t="s">
        <v>12</v>
      </c>
      <c r="F1346" s="9" t="s">
        <v>1965</v>
      </c>
      <c r="G1346" s="9" t="s">
        <v>3195</v>
      </c>
      <c r="H1346" s="9" t="s">
        <v>25</v>
      </c>
    </row>
    <row r="1347" ht="28.5" spans="1:8">
      <c r="A1347" s="8">
        <v>1343</v>
      </c>
      <c r="B1347" s="9">
        <v>20241008498</v>
      </c>
      <c r="C1347" s="9" t="s">
        <v>3196</v>
      </c>
      <c r="D1347" s="9" t="s">
        <v>1888</v>
      </c>
      <c r="E1347" s="9" t="s">
        <v>12</v>
      </c>
      <c r="F1347" s="9" t="s">
        <v>1895</v>
      </c>
      <c r="G1347" s="9" t="s">
        <v>3197</v>
      </c>
      <c r="H1347" s="9" t="s">
        <v>25</v>
      </c>
    </row>
    <row r="1348" ht="15.75" spans="1:8">
      <c r="A1348" s="8">
        <v>1344</v>
      </c>
      <c r="B1348" s="9">
        <v>20241008676</v>
      </c>
      <c r="C1348" s="9" t="s">
        <v>3198</v>
      </c>
      <c r="D1348" s="9" t="s">
        <v>1888</v>
      </c>
      <c r="E1348" s="9" t="s">
        <v>12</v>
      </c>
      <c r="F1348" s="9" t="s">
        <v>1965</v>
      </c>
      <c r="G1348" s="9" t="s">
        <v>3199</v>
      </c>
      <c r="H1348" s="9" t="s">
        <v>25</v>
      </c>
    </row>
    <row r="1349" ht="28.5" spans="1:8">
      <c r="A1349" s="8">
        <v>1345</v>
      </c>
      <c r="B1349" s="9">
        <v>20241008681</v>
      </c>
      <c r="C1349" s="9" t="s">
        <v>3200</v>
      </c>
      <c r="D1349" s="9" t="s">
        <v>1888</v>
      </c>
      <c r="E1349" s="9" t="s">
        <v>12</v>
      </c>
      <c r="F1349" s="9" t="s">
        <v>3201</v>
      </c>
      <c r="G1349" s="9" t="s">
        <v>3202</v>
      </c>
      <c r="H1349" s="9" t="s">
        <v>25</v>
      </c>
    </row>
    <row r="1350" ht="42.75" spans="1:8">
      <c r="A1350" s="8">
        <v>1346</v>
      </c>
      <c r="B1350" s="9">
        <v>20241008761</v>
      </c>
      <c r="C1350" s="9" t="s">
        <v>3203</v>
      </c>
      <c r="D1350" s="9" t="s">
        <v>1888</v>
      </c>
      <c r="E1350" s="9" t="s">
        <v>12</v>
      </c>
      <c r="F1350" s="9" t="s">
        <v>3204</v>
      </c>
      <c r="G1350" s="9" t="s">
        <v>3205</v>
      </c>
      <c r="H1350" s="9" t="s">
        <v>25</v>
      </c>
    </row>
    <row r="1351" ht="15.75" spans="1:8">
      <c r="A1351" s="8">
        <v>1347</v>
      </c>
      <c r="B1351" s="9">
        <v>20241008776</v>
      </c>
      <c r="C1351" s="9" t="s">
        <v>3206</v>
      </c>
      <c r="D1351" s="9" t="s">
        <v>1888</v>
      </c>
      <c r="E1351" s="9" t="s">
        <v>12</v>
      </c>
      <c r="F1351" s="9" t="s">
        <v>3207</v>
      </c>
      <c r="G1351" s="9" t="s">
        <v>3208</v>
      </c>
      <c r="H1351" s="9" t="s">
        <v>25</v>
      </c>
    </row>
    <row r="1352" ht="15.75" spans="1:8">
      <c r="A1352" s="8">
        <v>1348</v>
      </c>
      <c r="B1352" s="9">
        <v>20241008792</v>
      </c>
      <c r="C1352" s="9" t="s">
        <v>3209</v>
      </c>
      <c r="D1352" s="9" t="s">
        <v>1888</v>
      </c>
      <c r="E1352" s="9" t="s">
        <v>12</v>
      </c>
      <c r="F1352" s="9" t="s">
        <v>1603</v>
      </c>
      <c r="G1352" s="9" t="s">
        <v>3210</v>
      </c>
      <c r="H1352" s="9" t="s">
        <v>25</v>
      </c>
    </row>
    <row r="1353" ht="42.75" spans="1:8">
      <c r="A1353" s="8">
        <v>1349</v>
      </c>
      <c r="B1353" s="9">
        <v>20241008795</v>
      </c>
      <c r="C1353" s="9" t="s">
        <v>3211</v>
      </c>
      <c r="D1353" s="9" t="s">
        <v>1888</v>
      </c>
      <c r="E1353" s="9" t="s">
        <v>12</v>
      </c>
      <c r="F1353" s="9" t="s">
        <v>3212</v>
      </c>
      <c r="G1353" s="9" t="s">
        <v>3213</v>
      </c>
      <c r="H1353" s="9" t="s">
        <v>25</v>
      </c>
    </row>
    <row r="1354" ht="28.5" spans="1:8">
      <c r="A1354" s="8">
        <v>1350</v>
      </c>
      <c r="B1354" s="9">
        <v>20241008823</v>
      </c>
      <c r="C1354" s="9" t="s">
        <v>3214</v>
      </c>
      <c r="D1354" s="9" t="s">
        <v>1888</v>
      </c>
      <c r="E1354" s="9" t="s">
        <v>12</v>
      </c>
      <c r="F1354" s="9" t="s">
        <v>2042</v>
      </c>
      <c r="G1354" s="9" t="s">
        <v>3215</v>
      </c>
      <c r="H1354" s="9" t="s">
        <v>25</v>
      </c>
    </row>
    <row r="1355" ht="28.5" spans="1:8">
      <c r="A1355" s="8">
        <v>1351</v>
      </c>
      <c r="B1355" s="9">
        <v>20241008832</v>
      </c>
      <c r="C1355" s="9" t="s">
        <v>3216</v>
      </c>
      <c r="D1355" s="9" t="s">
        <v>1888</v>
      </c>
      <c r="E1355" s="9" t="s">
        <v>12</v>
      </c>
      <c r="F1355" s="9" t="s">
        <v>3217</v>
      </c>
      <c r="G1355" s="9" t="s">
        <v>3218</v>
      </c>
      <c r="H1355" s="9" t="s">
        <v>25</v>
      </c>
    </row>
    <row r="1356" ht="28.5" spans="1:8">
      <c r="A1356" s="8">
        <v>1352</v>
      </c>
      <c r="B1356" s="9">
        <v>20241008839</v>
      </c>
      <c r="C1356" s="9" t="s">
        <v>3219</v>
      </c>
      <c r="D1356" s="9" t="s">
        <v>1888</v>
      </c>
      <c r="E1356" s="9" t="s">
        <v>12</v>
      </c>
      <c r="F1356" s="9" t="s">
        <v>3220</v>
      </c>
      <c r="G1356" s="9" t="s">
        <v>3221</v>
      </c>
      <c r="H1356" s="9" t="s">
        <v>25</v>
      </c>
    </row>
    <row r="1357" ht="28.5" spans="1:8">
      <c r="A1357" s="8">
        <v>1353</v>
      </c>
      <c r="B1357" s="9">
        <v>20241008843</v>
      </c>
      <c r="C1357" s="9" t="s">
        <v>3222</v>
      </c>
      <c r="D1357" s="9" t="s">
        <v>1888</v>
      </c>
      <c r="E1357" s="9" t="s">
        <v>12</v>
      </c>
      <c r="F1357" s="9" t="s">
        <v>2123</v>
      </c>
      <c r="G1357" s="9" t="s">
        <v>3223</v>
      </c>
      <c r="H1357" s="9" t="s">
        <v>25</v>
      </c>
    </row>
    <row r="1358" ht="28.5" spans="1:8">
      <c r="A1358" s="8">
        <v>1354</v>
      </c>
      <c r="B1358" s="9">
        <v>20241008845</v>
      </c>
      <c r="C1358" s="9" t="s">
        <v>3224</v>
      </c>
      <c r="D1358" s="9" t="s">
        <v>1888</v>
      </c>
      <c r="E1358" s="9" t="s">
        <v>12</v>
      </c>
      <c r="F1358" s="9" t="s">
        <v>3225</v>
      </c>
      <c r="G1358" s="9" t="s">
        <v>3226</v>
      </c>
      <c r="H1358" s="9" t="s">
        <v>25</v>
      </c>
    </row>
    <row r="1359" ht="28.5" spans="1:8">
      <c r="A1359" s="8">
        <v>1355</v>
      </c>
      <c r="B1359" s="9">
        <v>20241008847</v>
      </c>
      <c r="C1359" s="9" t="s">
        <v>3227</v>
      </c>
      <c r="D1359" s="9" t="s">
        <v>1888</v>
      </c>
      <c r="E1359" s="9" t="s">
        <v>12</v>
      </c>
      <c r="F1359" s="9" t="s">
        <v>3225</v>
      </c>
      <c r="G1359" s="9" t="s">
        <v>3228</v>
      </c>
      <c r="H1359" s="9" t="s">
        <v>25</v>
      </c>
    </row>
    <row r="1360" ht="28.5" spans="1:8">
      <c r="A1360" s="8">
        <v>1356</v>
      </c>
      <c r="B1360" s="9">
        <v>20241008934</v>
      </c>
      <c r="C1360" s="9" t="s">
        <v>3229</v>
      </c>
      <c r="D1360" s="9" t="s">
        <v>1888</v>
      </c>
      <c r="E1360" s="9" t="s">
        <v>12</v>
      </c>
      <c r="F1360" s="9" t="s">
        <v>2670</v>
      </c>
      <c r="G1360" s="9" t="s">
        <v>3230</v>
      </c>
      <c r="H1360" s="9" t="s">
        <v>25</v>
      </c>
    </row>
    <row r="1361" ht="28.5" spans="1:8">
      <c r="A1361" s="8">
        <v>1357</v>
      </c>
      <c r="B1361" s="9">
        <v>20241008974</v>
      </c>
      <c r="C1361" s="9" t="s">
        <v>3231</v>
      </c>
      <c r="D1361" s="9" t="s">
        <v>1888</v>
      </c>
      <c r="E1361" s="9" t="s">
        <v>12</v>
      </c>
      <c r="F1361" s="9" t="s">
        <v>3232</v>
      </c>
      <c r="G1361" s="9" t="s">
        <v>3233</v>
      </c>
      <c r="H1361" s="9" t="s">
        <v>25</v>
      </c>
    </row>
    <row r="1362" ht="28.5" spans="1:8">
      <c r="A1362" s="8">
        <v>1358</v>
      </c>
      <c r="B1362" s="9">
        <v>20241009065</v>
      </c>
      <c r="C1362" s="9" t="s">
        <v>3234</v>
      </c>
      <c r="D1362" s="9" t="s">
        <v>1888</v>
      </c>
      <c r="E1362" s="9" t="s">
        <v>12</v>
      </c>
      <c r="F1362" s="9" t="s">
        <v>3235</v>
      </c>
      <c r="G1362" s="9" t="s">
        <v>3236</v>
      </c>
      <c r="H1362" s="9" t="s">
        <v>25</v>
      </c>
    </row>
    <row r="1363" ht="15.75" spans="1:8">
      <c r="A1363" s="8">
        <v>1359</v>
      </c>
      <c r="B1363" s="9">
        <v>20241009083</v>
      </c>
      <c r="C1363" s="9" t="s">
        <v>3237</v>
      </c>
      <c r="D1363" s="9" t="s">
        <v>1888</v>
      </c>
      <c r="E1363" s="9" t="s">
        <v>12</v>
      </c>
      <c r="F1363" s="9" t="s">
        <v>2406</v>
      </c>
      <c r="G1363" s="9" t="s">
        <v>3238</v>
      </c>
      <c r="H1363" s="9" t="s">
        <v>25</v>
      </c>
    </row>
    <row r="1364" ht="42.75" spans="1:8">
      <c r="A1364" s="8">
        <v>1360</v>
      </c>
      <c r="B1364" s="9">
        <v>20241009119</v>
      </c>
      <c r="C1364" s="9" t="s">
        <v>3239</v>
      </c>
      <c r="D1364" s="9" t="s">
        <v>1888</v>
      </c>
      <c r="E1364" s="9" t="s">
        <v>12</v>
      </c>
      <c r="F1364" s="9" t="s">
        <v>3240</v>
      </c>
      <c r="G1364" s="9" t="s">
        <v>3241</v>
      </c>
      <c r="H1364" s="9" t="s">
        <v>25</v>
      </c>
    </row>
    <row r="1365" ht="42.75" spans="1:8">
      <c r="A1365" s="8">
        <v>1361</v>
      </c>
      <c r="B1365" s="9">
        <v>20241009170</v>
      </c>
      <c r="C1365" s="9" t="s">
        <v>3242</v>
      </c>
      <c r="D1365" s="9" t="s">
        <v>1888</v>
      </c>
      <c r="E1365" s="9" t="s">
        <v>12</v>
      </c>
      <c r="F1365" s="9" t="s">
        <v>3243</v>
      </c>
      <c r="G1365" s="9" t="s">
        <v>3244</v>
      </c>
      <c r="H1365" s="9" t="s">
        <v>25</v>
      </c>
    </row>
    <row r="1366" ht="15.75" spans="1:8">
      <c r="A1366" s="8">
        <v>1362</v>
      </c>
      <c r="B1366" s="9">
        <v>20241009180</v>
      </c>
      <c r="C1366" s="9" t="s">
        <v>3245</v>
      </c>
      <c r="D1366" s="9" t="s">
        <v>1888</v>
      </c>
      <c r="E1366" s="9" t="s">
        <v>12</v>
      </c>
      <c r="F1366" s="9" t="s">
        <v>2836</v>
      </c>
      <c r="G1366" s="9" t="s">
        <v>3246</v>
      </c>
      <c r="H1366" s="9" t="s">
        <v>25</v>
      </c>
    </row>
    <row r="1367" ht="42.75" spans="1:8">
      <c r="A1367" s="8">
        <v>1363</v>
      </c>
      <c r="B1367" s="9">
        <v>20241009198</v>
      </c>
      <c r="C1367" s="9" t="s">
        <v>3247</v>
      </c>
      <c r="D1367" s="9" t="s">
        <v>1888</v>
      </c>
      <c r="E1367" s="9" t="s">
        <v>12</v>
      </c>
      <c r="F1367" s="9" t="s">
        <v>3243</v>
      </c>
      <c r="G1367" s="9" t="s">
        <v>3248</v>
      </c>
      <c r="H1367" s="9" t="s">
        <v>25</v>
      </c>
    </row>
    <row r="1368" ht="15.75" spans="1:8">
      <c r="A1368" s="8">
        <v>1364</v>
      </c>
      <c r="B1368" s="9">
        <v>20241009256</v>
      </c>
      <c r="C1368" s="9" t="s">
        <v>3249</v>
      </c>
      <c r="D1368" s="9" t="s">
        <v>1888</v>
      </c>
      <c r="E1368" s="9" t="s">
        <v>12</v>
      </c>
      <c r="F1368" s="9" t="s">
        <v>3207</v>
      </c>
      <c r="G1368" s="9" t="s">
        <v>3250</v>
      </c>
      <c r="H1368" s="9" t="s">
        <v>25</v>
      </c>
    </row>
    <row r="1369" ht="28.5" spans="1:8">
      <c r="A1369" s="8">
        <v>1365</v>
      </c>
      <c r="B1369" s="9">
        <v>20241009270</v>
      </c>
      <c r="C1369" s="9" t="s">
        <v>3251</v>
      </c>
      <c r="D1369" s="9" t="s">
        <v>1888</v>
      </c>
      <c r="E1369" s="9" t="s">
        <v>12</v>
      </c>
      <c r="F1369" s="9" t="s">
        <v>3252</v>
      </c>
      <c r="G1369" s="9" t="s">
        <v>3253</v>
      </c>
      <c r="H1369" s="9" t="s">
        <v>25</v>
      </c>
    </row>
    <row r="1370" ht="15.75" spans="1:8">
      <c r="A1370" s="8">
        <v>1366</v>
      </c>
      <c r="B1370" s="9">
        <v>20241009310</v>
      </c>
      <c r="C1370" s="9" t="s">
        <v>3254</v>
      </c>
      <c r="D1370" s="9" t="s">
        <v>1888</v>
      </c>
      <c r="E1370" s="9" t="s">
        <v>12</v>
      </c>
      <c r="F1370" s="9" t="s">
        <v>3207</v>
      </c>
      <c r="G1370" s="9" t="s">
        <v>3255</v>
      </c>
      <c r="H1370" s="9" t="s">
        <v>25</v>
      </c>
    </row>
    <row r="1371" ht="28.5" spans="1:8">
      <c r="A1371" s="8">
        <v>1367</v>
      </c>
      <c r="B1371" s="9">
        <v>20241009341</v>
      </c>
      <c r="C1371" s="9" t="s">
        <v>3256</v>
      </c>
      <c r="D1371" s="9" t="s">
        <v>1888</v>
      </c>
      <c r="E1371" s="9" t="s">
        <v>12</v>
      </c>
      <c r="F1371" s="9" t="s">
        <v>3257</v>
      </c>
      <c r="G1371" s="9" t="s">
        <v>3258</v>
      </c>
      <c r="H1371" s="9" t="s">
        <v>25</v>
      </c>
    </row>
    <row r="1372" ht="45.75" spans="1:8">
      <c r="A1372" s="8">
        <v>1368</v>
      </c>
      <c r="B1372" s="9">
        <v>20241009348</v>
      </c>
      <c r="C1372" s="9" t="s">
        <v>3259</v>
      </c>
      <c r="D1372" s="9" t="s">
        <v>1888</v>
      </c>
      <c r="E1372" s="9" t="s">
        <v>12</v>
      </c>
      <c r="F1372" s="9" t="s">
        <v>3260</v>
      </c>
      <c r="G1372" s="9" t="s">
        <v>3261</v>
      </c>
      <c r="H1372" s="9" t="s">
        <v>25</v>
      </c>
    </row>
    <row r="1373" ht="15.75" spans="1:8">
      <c r="A1373" s="8">
        <v>1369</v>
      </c>
      <c r="B1373" s="9">
        <v>20241009369</v>
      </c>
      <c r="C1373" s="9" t="s">
        <v>3262</v>
      </c>
      <c r="D1373" s="9" t="s">
        <v>1888</v>
      </c>
      <c r="E1373" s="9" t="s">
        <v>12</v>
      </c>
      <c r="F1373" s="9" t="s">
        <v>2231</v>
      </c>
      <c r="G1373" s="9" t="s">
        <v>3263</v>
      </c>
      <c r="H1373" s="9" t="s">
        <v>25</v>
      </c>
    </row>
    <row r="1374" ht="28.5" spans="1:8">
      <c r="A1374" s="8">
        <v>1370</v>
      </c>
      <c r="B1374" s="9">
        <v>20241009371</v>
      </c>
      <c r="C1374" s="9" t="s">
        <v>3264</v>
      </c>
      <c r="D1374" s="9" t="s">
        <v>1888</v>
      </c>
      <c r="E1374" s="9" t="s">
        <v>12</v>
      </c>
      <c r="F1374" s="9" t="s">
        <v>2170</v>
      </c>
      <c r="G1374" s="9" t="s">
        <v>3265</v>
      </c>
      <c r="H1374" s="9" t="s">
        <v>25</v>
      </c>
    </row>
    <row r="1375" ht="28.5" spans="1:8">
      <c r="A1375" s="8">
        <v>1371</v>
      </c>
      <c r="B1375" s="9">
        <v>20241009385</v>
      </c>
      <c r="C1375" s="9" t="s">
        <v>3266</v>
      </c>
      <c r="D1375" s="9" t="s">
        <v>1888</v>
      </c>
      <c r="E1375" s="9" t="s">
        <v>12</v>
      </c>
      <c r="F1375" s="9" t="s">
        <v>3267</v>
      </c>
      <c r="G1375" s="9" t="s">
        <v>3268</v>
      </c>
      <c r="H1375" s="9" t="s">
        <v>25</v>
      </c>
    </row>
    <row r="1376" ht="15.75" spans="1:8">
      <c r="A1376" s="8">
        <v>1372</v>
      </c>
      <c r="B1376" s="9">
        <v>20241009399</v>
      </c>
      <c r="C1376" s="9" t="s">
        <v>3269</v>
      </c>
      <c r="D1376" s="9" t="s">
        <v>1888</v>
      </c>
      <c r="E1376" s="9" t="s">
        <v>12</v>
      </c>
      <c r="F1376" s="9" t="s">
        <v>3119</v>
      </c>
      <c r="G1376" s="9" t="s">
        <v>3270</v>
      </c>
      <c r="H1376" s="9" t="s">
        <v>25</v>
      </c>
    </row>
    <row r="1377" ht="15.75" spans="1:8">
      <c r="A1377" s="8">
        <v>1373</v>
      </c>
      <c r="B1377" s="9">
        <v>20241009402</v>
      </c>
      <c r="C1377" s="9" t="s">
        <v>3271</v>
      </c>
      <c r="D1377" s="9" t="s">
        <v>1888</v>
      </c>
      <c r="E1377" s="9" t="s">
        <v>12</v>
      </c>
      <c r="F1377" s="9" t="s">
        <v>2231</v>
      </c>
      <c r="G1377" s="9" t="s">
        <v>3272</v>
      </c>
      <c r="H1377" s="9" t="s">
        <v>25</v>
      </c>
    </row>
    <row r="1378" ht="15.75" spans="1:8">
      <c r="A1378" s="8">
        <v>1374</v>
      </c>
      <c r="B1378" s="9">
        <v>20241009426</v>
      </c>
      <c r="C1378" s="9" t="s">
        <v>3273</v>
      </c>
      <c r="D1378" s="9" t="s">
        <v>1888</v>
      </c>
      <c r="E1378" s="9" t="s">
        <v>12</v>
      </c>
      <c r="F1378" s="9" t="s">
        <v>3274</v>
      </c>
      <c r="G1378" s="9" t="s">
        <v>3275</v>
      </c>
      <c r="H1378" s="9" t="s">
        <v>25</v>
      </c>
    </row>
    <row r="1379" ht="28.5" spans="1:8">
      <c r="A1379" s="8">
        <v>1375</v>
      </c>
      <c r="B1379" s="9">
        <v>20241009436</v>
      </c>
      <c r="C1379" s="9" t="s">
        <v>3276</v>
      </c>
      <c r="D1379" s="9" t="s">
        <v>1888</v>
      </c>
      <c r="E1379" s="9" t="s">
        <v>12</v>
      </c>
      <c r="F1379" s="9" t="s">
        <v>2525</v>
      </c>
      <c r="G1379" s="9" t="s">
        <v>3277</v>
      </c>
      <c r="H1379" s="9" t="s">
        <v>25</v>
      </c>
    </row>
    <row r="1380" ht="28.5" spans="1:8">
      <c r="A1380" s="8">
        <v>1376</v>
      </c>
      <c r="B1380" s="9">
        <v>20241009453</v>
      </c>
      <c r="C1380" s="9" t="s">
        <v>3278</v>
      </c>
      <c r="D1380" s="9" t="s">
        <v>1888</v>
      </c>
      <c r="E1380" s="9" t="s">
        <v>12</v>
      </c>
      <c r="F1380" s="9" t="s">
        <v>3279</v>
      </c>
      <c r="G1380" s="9" t="s">
        <v>3280</v>
      </c>
      <c r="H1380" s="9" t="s">
        <v>25</v>
      </c>
    </row>
    <row r="1381" ht="28.5" spans="1:8">
      <c r="A1381" s="8">
        <v>1377</v>
      </c>
      <c r="B1381" s="9">
        <v>20241009463</v>
      </c>
      <c r="C1381" s="9" t="s">
        <v>3281</v>
      </c>
      <c r="D1381" s="9" t="s">
        <v>1888</v>
      </c>
      <c r="E1381" s="9" t="s">
        <v>12</v>
      </c>
      <c r="F1381" s="9" t="s">
        <v>3282</v>
      </c>
      <c r="G1381" s="9" t="s">
        <v>3283</v>
      </c>
      <c r="H1381" s="9" t="s">
        <v>25</v>
      </c>
    </row>
    <row r="1382" ht="28.5" spans="1:8">
      <c r="A1382" s="8">
        <v>1378</v>
      </c>
      <c r="B1382" s="9">
        <v>20241009474</v>
      </c>
      <c r="C1382" s="9" t="s">
        <v>3284</v>
      </c>
      <c r="D1382" s="9" t="s">
        <v>1888</v>
      </c>
      <c r="E1382" s="9" t="s">
        <v>12</v>
      </c>
      <c r="F1382" s="9" t="s">
        <v>3279</v>
      </c>
      <c r="G1382" s="9" t="s">
        <v>3285</v>
      </c>
      <c r="H1382" s="9" t="s">
        <v>25</v>
      </c>
    </row>
    <row r="1383" ht="45.75" spans="1:8">
      <c r="A1383" s="8">
        <v>1379</v>
      </c>
      <c r="B1383" s="9">
        <v>20241009539</v>
      </c>
      <c r="C1383" s="9" t="s">
        <v>3286</v>
      </c>
      <c r="D1383" s="9" t="s">
        <v>1888</v>
      </c>
      <c r="E1383" s="9" t="s">
        <v>12</v>
      </c>
      <c r="F1383" s="9" t="s">
        <v>3260</v>
      </c>
      <c r="G1383" s="9" t="s">
        <v>3287</v>
      </c>
      <c r="H1383" s="9" t="s">
        <v>25</v>
      </c>
    </row>
    <row r="1384" ht="28.5" spans="1:8">
      <c r="A1384" s="8">
        <v>1380</v>
      </c>
      <c r="B1384" s="9">
        <v>20241009635</v>
      </c>
      <c r="C1384" s="9" t="s">
        <v>3288</v>
      </c>
      <c r="D1384" s="9" t="s">
        <v>1888</v>
      </c>
      <c r="E1384" s="9" t="s">
        <v>12</v>
      </c>
      <c r="F1384" s="9" t="s">
        <v>1911</v>
      </c>
      <c r="G1384" s="9" t="s">
        <v>3289</v>
      </c>
      <c r="H1384" s="9" t="s">
        <v>25</v>
      </c>
    </row>
    <row r="1385" ht="28.5" spans="1:8">
      <c r="A1385" s="8">
        <v>1381</v>
      </c>
      <c r="B1385" s="9">
        <v>20241009670</v>
      </c>
      <c r="C1385" s="9" t="s">
        <v>3290</v>
      </c>
      <c r="D1385" s="9" t="s">
        <v>1888</v>
      </c>
      <c r="E1385" s="9" t="s">
        <v>12</v>
      </c>
      <c r="F1385" s="9" t="s">
        <v>3291</v>
      </c>
      <c r="G1385" s="9" t="s">
        <v>3292</v>
      </c>
      <c r="H1385" s="9" t="s">
        <v>25</v>
      </c>
    </row>
    <row r="1386" ht="28.5" spans="1:8">
      <c r="A1386" s="8">
        <v>1382</v>
      </c>
      <c r="B1386" s="9">
        <v>20241009694</v>
      </c>
      <c r="C1386" s="9" t="s">
        <v>3293</v>
      </c>
      <c r="D1386" s="9" t="s">
        <v>1888</v>
      </c>
      <c r="E1386" s="9" t="s">
        <v>12</v>
      </c>
      <c r="F1386" s="9" t="s">
        <v>3152</v>
      </c>
      <c r="G1386" s="9" t="s">
        <v>3294</v>
      </c>
      <c r="H1386" s="9" t="s">
        <v>25</v>
      </c>
    </row>
    <row r="1387" ht="28.5" spans="1:8">
      <c r="A1387" s="8">
        <v>1383</v>
      </c>
      <c r="B1387" s="9">
        <v>20241009695</v>
      </c>
      <c r="C1387" s="9" t="s">
        <v>3295</v>
      </c>
      <c r="D1387" s="9" t="s">
        <v>1888</v>
      </c>
      <c r="E1387" s="9" t="s">
        <v>12</v>
      </c>
      <c r="F1387" s="9" t="s">
        <v>3296</v>
      </c>
      <c r="G1387" s="9" t="s">
        <v>3297</v>
      </c>
      <c r="H1387" s="9" t="s">
        <v>25</v>
      </c>
    </row>
    <row r="1388" ht="28.5" spans="1:8">
      <c r="A1388" s="8">
        <v>1384</v>
      </c>
      <c r="B1388" s="9">
        <v>20241009810</v>
      </c>
      <c r="C1388" s="9" t="s">
        <v>3298</v>
      </c>
      <c r="D1388" s="9" t="s">
        <v>1888</v>
      </c>
      <c r="E1388" s="9" t="s">
        <v>12</v>
      </c>
      <c r="F1388" s="9" t="s">
        <v>541</v>
      </c>
      <c r="G1388" s="9" t="s">
        <v>3299</v>
      </c>
      <c r="H1388" s="9" t="s">
        <v>25</v>
      </c>
    </row>
    <row r="1389" ht="28.5" spans="1:8">
      <c r="A1389" s="8">
        <v>1385</v>
      </c>
      <c r="B1389" s="9">
        <v>20241009815</v>
      </c>
      <c r="C1389" s="9" t="s">
        <v>3300</v>
      </c>
      <c r="D1389" s="9" t="s">
        <v>1888</v>
      </c>
      <c r="E1389" s="9" t="s">
        <v>12</v>
      </c>
      <c r="F1389" s="9" t="s">
        <v>541</v>
      </c>
      <c r="G1389" s="9" t="s">
        <v>3301</v>
      </c>
      <c r="H1389" s="9" t="s">
        <v>25</v>
      </c>
    </row>
    <row r="1390" ht="28.5" spans="1:8">
      <c r="A1390" s="8">
        <v>1386</v>
      </c>
      <c r="B1390" s="9">
        <v>20241009820</v>
      </c>
      <c r="C1390" s="9" t="s">
        <v>3302</v>
      </c>
      <c r="D1390" s="9" t="s">
        <v>1888</v>
      </c>
      <c r="E1390" s="9" t="s">
        <v>12</v>
      </c>
      <c r="F1390" s="9" t="s">
        <v>541</v>
      </c>
      <c r="G1390" s="9" t="s">
        <v>3303</v>
      </c>
      <c r="H1390" s="9" t="s">
        <v>25</v>
      </c>
    </row>
    <row r="1391" ht="28.5" spans="1:8">
      <c r="A1391" s="8">
        <v>1387</v>
      </c>
      <c r="B1391" s="9">
        <v>20241009870</v>
      </c>
      <c r="C1391" s="9" t="s">
        <v>3304</v>
      </c>
      <c r="D1391" s="9" t="s">
        <v>1888</v>
      </c>
      <c r="E1391" s="9" t="s">
        <v>12</v>
      </c>
      <c r="F1391" s="9" t="s">
        <v>541</v>
      </c>
      <c r="G1391" s="9" t="s">
        <v>3305</v>
      </c>
      <c r="H1391" s="9" t="s">
        <v>25</v>
      </c>
    </row>
    <row r="1392" ht="15.75" spans="1:8">
      <c r="A1392" s="8">
        <v>1388</v>
      </c>
      <c r="B1392" s="9">
        <v>20241009877</v>
      </c>
      <c r="C1392" s="9" t="s">
        <v>3306</v>
      </c>
      <c r="D1392" s="9" t="s">
        <v>1888</v>
      </c>
      <c r="E1392" s="9" t="s">
        <v>12</v>
      </c>
      <c r="F1392" s="9" t="s">
        <v>3307</v>
      </c>
      <c r="G1392" s="9" t="s">
        <v>3308</v>
      </c>
      <c r="H1392" s="9" t="s">
        <v>25</v>
      </c>
    </row>
    <row r="1393" ht="28.5" spans="1:8">
      <c r="A1393" s="8">
        <v>1389</v>
      </c>
      <c r="B1393" s="9">
        <v>20241009889</v>
      </c>
      <c r="C1393" s="9" t="s">
        <v>3309</v>
      </c>
      <c r="D1393" s="9" t="s">
        <v>1888</v>
      </c>
      <c r="E1393" s="9" t="s">
        <v>12</v>
      </c>
      <c r="F1393" s="9" t="s">
        <v>3310</v>
      </c>
      <c r="G1393" s="9" t="s">
        <v>3311</v>
      </c>
      <c r="H1393" s="9" t="s">
        <v>25</v>
      </c>
    </row>
    <row r="1394" ht="28.5" spans="1:8">
      <c r="A1394" s="8">
        <v>1390</v>
      </c>
      <c r="B1394" s="9">
        <v>20241009902</v>
      </c>
      <c r="C1394" s="9" t="s">
        <v>3312</v>
      </c>
      <c r="D1394" s="9" t="s">
        <v>1888</v>
      </c>
      <c r="E1394" s="9" t="s">
        <v>12</v>
      </c>
      <c r="F1394" s="9" t="s">
        <v>3310</v>
      </c>
      <c r="G1394" s="9" t="s">
        <v>3313</v>
      </c>
      <c r="H1394" s="9" t="s">
        <v>25</v>
      </c>
    </row>
    <row r="1395" ht="28.5" spans="1:8">
      <c r="A1395" s="8">
        <v>1391</v>
      </c>
      <c r="B1395" s="9">
        <v>20241009926</v>
      </c>
      <c r="C1395" s="9" t="s">
        <v>3314</v>
      </c>
      <c r="D1395" s="9" t="s">
        <v>1888</v>
      </c>
      <c r="E1395" s="9" t="s">
        <v>12</v>
      </c>
      <c r="F1395" s="9" t="s">
        <v>3315</v>
      </c>
      <c r="G1395" s="9" t="s">
        <v>3316</v>
      </c>
      <c r="H1395" s="9" t="s">
        <v>25</v>
      </c>
    </row>
    <row r="1396" ht="15.75" spans="1:8">
      <c r="A1396" s="8">
        <v>1392</v>
      </c>
      <c r="B1396" s="9">
        <v>20241009975</v>
      </c>
      <c r="C1396" s="9" t="s">
        <v>3317</v>
      </c>
      <c r="D1396" s="9" t="s">
        <v>1888</v>
      </c>
      <c r="E1396" s="9" t="s">
        <v>12</v>
      </c>
      <c r="F1396" s="9" t="s">
        <v>3318</v>
      </c>
      <c r="G1396" s="9" t="s">
        <v>3319</v>
      </c>
      <c r="H1396" s="9" t="s">
        <v>25</v>
      </c>
    </row>
    <row r="1397" ht="28.5" spans="1:8">
      <c r="A1397" s="8">
        <v>1393</v>
      </c>
      <c r="B1397" s="9">
        <v>20241009990</v>
      </c>
      <c r="C1397" s="9" t="s">
        <v>3320</v>
      </c>
      <c r="D1397" s="9" t="s">
        <v>1888</v>
      </c>
      <c r="E1397" s="9" t="s">
        <v>12</v>
      </c>
      <c r="F1397" s="9" t="s">
        <v>673</v>
      </c>
      <c r="G1397" s="9" t="s">
        <v>3321</v>
      </c>
      <c r="H1397" s="9" t="s">
        <v>25</v>
      </c>
    </row>
    <row r="1398" ht="42.75" spans="1:8">
      <c r="A1398" s="8">
        <v>1394</v>
      </c>
      <c r="B1398" s="9">
        <v>20241009992</v>
      </c>
      <c r="C1398" s="9" t="s">
        <v>3322</v>
      </c>
      <c r="D1398" s="9" t="s">
        <v>1888</v>
      </c>
      <c r="E1398" s="9" t="s">
        <v>12</v>
      </c>
      <c r="F1398" s="9" t="s">
        <v>3323</v>
      </c>
      <c r="G1398" s="9" t="s">
        <v>3324</v>
      </c>
      <c r="H1398" s="9" t="s">
        <v>25</v>
      </c>
    </row>
    <row r="1399" ht="42.75" spans="1:8">
      <c r="A1399" s="8">
        <v>1395</v>
      </c>
      <c r="B1399" s="9">
        <v>20241010089</v>
      </c>
      <c r="C1399" s="9" t="s">
        <v>3325</v>
      </c>
      <c r="D1399" s="9" t="s">
        <v>1888</v>
      </c>
      <c r="E1399" s="9" t="s">
        <v>12</v>
      </c>
      <c r="F1399" s="9" t="s">
        <v>3326</v>
      </c>
      <c r="G1399" s="9" t="s">
        <v>3327</v>
      </c>
      <c r="H1399" s="9" t="s">
        <v>25</v>
      </c>
    </row>
    <row r="1400" ht="28.5" spans="1:8">
      <c r="A1400" s="8">
        <v>1396</v>
      </c>
      <c r="B1400" s="9">
        <v>20241010100</v>
      </c>
      <c r="C1400" s="9" t="s">
        <v>3328</v>
      </c>
      <c r="D1400" s="9" t="s">
        <v>1888</v>
      </c>
      <c r="E1400" s="9" t="s">
        <v>12</v>
      </c>
      <c r="F1400" s="9" t="s">
        <v>3329</v>
      </c>
      <c r="G1400" s="9" t="s">
        <v>3330</v>
      </c>
      <c r="H1400" s="9" t="s">
        <v>25</v>
      </c>
    </row>
    <row r="1401" ht="28.5" spans="1:8">
      <c r="A1401" s="8">
        <v>1397</v>
      </c>
      <c r="B1401" s="9">
        <v>20241010193</v>
      </c>
      <c r="C1401" s="9" t="s">
        <v>3331</v>
      </c>
      <c r="D1401" s="9" t="s">
        <v>1888</v>
      </c>
      <c r="E1401" s="9" t="s">
        <v>12</v>
      </c>
      <c r="F1401" s="9" t="s">
        <v>3332</v>
      </c>
      <c r="G1401" s="9" t="s">
        <v>3333</v>
      </c>
      <c r="H1401" s="9" t="s">
        <v>25</v>
      </c>
    </row>
    <row r="1402" ht="15.75" spans="1:8">
      <c r="A1402" s="8">
        <v>1398</v>
      </c>
      <c r="B1402" s="9">
        <v>20241010226</v>
      </c>
      <c r="C1402" s="9" t="s">
        <v>3334</v>
      </c>
      <c r="D1402" s="9" t="s">
        <v>1888</v>
      </c>
      <c r="E1402" s="9" t="s">
        <v>12</v>
      </c>
      <c r="F1402" s="9" t="s">
        <v>3335</v>
      </c>
      <c r="G1402" s="9" t="s">
        <v>3336</v>
      </c>
      <c r="H1402" s="9" t="s">
        <v>25</v>
      </c>
    </row>
    <row r="1403" ht="15.75" spans="1:8">
      <c r="A1403" s="8">
        <v>1399</v>
      </c>
      <c r="B1403" s="9">
        <v>20241010307</v>
      </c>
      <c r="C1403" s="9" t="s">
        <v>3337</v>
      </c>
      <c r="D1403" s="9" t="s">
        <v>1888</v>
      </c>
      <c r="E1403" s="9" t="s">
        <v>12</v>
      </c>
      <c r="F1403" s="9" t="s">
        <v>3207</v>
      </c>
      <c r="G1403" s="9" t="s">
        <v>3338</v>
      </c>
      <c r="H1403" s="9" t="s">
        <v>25</v>
      </c>
    </row>
    <row r="1404" ht="15.75" spans="1:8">
      <c r="A1404" s="8">
        <v>1400</v>
      </c>
      <c r="B1404" s="9">
        <v>20241010313</v>
      </c>
      <c r="C1404" s="9" t="s">
        <v>3339</v>
      </c>
      <c r="D1404" s="9" t="s">
        <v>1888</v>
      </c>
      <c r="E1404" s="9" t="s">
        <v>12</v>
      </c>
      <c r="F1404" s="9" t="s">
        <v>3207</v>
      </c>
      <c r="G1404" s="9" t="s">
        <v>3340</v>
      </c>
      <c r="H1404" s="9" t="s">
        <v>25</v>
      </c>
    </row>
    <row r="1405" ht="15.75" spans="1:8">
      <c r="A1405" s="8">
        <v>1401</v>
      </c>
      <c r="B1405" s="9">
        <v>20241010366</v>
      </c>
      <c r="C1405" s="9" t="s">
        <v>3341</v>
      </c>
      <c r="D1405" s="9" t="s">
        <v>1888</v>
      </c>
      <c r="E1405" s="9" t="s">
        <v>12</v>
      </c>
      <c r="F1405" s="9" t="s">
        <v>3119</v>
      </c>
      <c r="G1405" s="9" t="s">
        <v>3342</v>
      </c>
      <c r="H1405" s="9" t="s">
        <v>25</v>
      </c>
    </row>
    <row r="1406" ht="15.75" spans="1:8">
      <c r="A1406" s="8">
        <v>1402</v>
      </c>
      <c r="B1406" s="9">
        <v>20241010519</v>
      </c>
      <c r="C1406" s="9" t="s">
        <v>3343</v>
      </c>
      <c r="D1406" s="9" t="s">
        <v>1888</v>
      </c>
      <c r="E1406" s="9" t="s">
        <v>12</v>
      </c>
      <c r="F1406" s="9" t="s">
        <v>324</v>
      </c>
      <c r="G1406" s="9" t="s">
        <v>3344</v>
      </c>
      <c r="H1406" s="9" t="s">
        <v>25</v>
      </c>
    </row>
    <row r="1407" ht="15.75" spans="1:8">
      <c r="A1407" s="8">
        <v>1403</v>
      </c>
      <c r="B1407" s="9">
        <v>20241010520</v>
      </c>
      <c r="C1407" s="9" t="s">
        <v>3345</v>
      </c>
      <c r="D1407" s="9" t="s">
        <v>1888</v>
      </c>
      <c r="E1407" s="9" t="s">
        <v>12</v>
      </c>
      <c r="F1407" s="9" t="s">
        <v>324</v>
      </c>
      <c r="G1407" s="9" t="s">
        <v>3346</v>
      </c>
      <c r="H1407" s="9" t="s">
        <v>25</v>
      </c>
    </row>
    <row r="1408" ht="28.5" spans="1:8">
      <c r="A1408" s="8">
        <v>1404</v>
      </c>
      <c r="B1408" s="9">
        <v>20241010569</v>
      </c>
      <c r="C1408" s="9" t="s">
        <v>3347</v>
      </c>
      <c r="D1408" s="9" t="s">
        <v>1888</v>
      </c>
      <c r="E1408" s="9" t="s">
        <v>12</v>
      </c>
      <c r="F1408" s="9" t="s">
        <v>3348</v>
      </c>
      <c r="G1408" s="9" t="s">
        <v>3349</v>
      </c>
      <c r="H1408" s="9" t="s">
        <v>25</v>
      </c>
    </row>
    <row r="1409" ht="28.5" spans="1:8">
      <c r="A1409" s="8">
        <v>1405</v>
      </c>
      <c r="B1409" s="9">
        <v>20241010574</v>
      </c>
      <c r="C1409" s="9" t="s">
        <v>3350</v>
      </c>
      <c r="D1409" s="9" t="s">
        <v>1888</v>
      </c>
      <c r="E1409" s="9" t="s">
        <v>12</v>
      </c>
      <c r="F1409" s="9" t="s">
        <v>3348</v>
      </c>
      <c r="G1409" s="9" t="s">
        <v>3351</v>
      </c>
      <c r="H1409" s="9" t="s">
        <v>25</v>
      </c>
    </row>
    <row r="1410" ht="28.5" spans="1:8">
      <c r="A1410" s="8">
        <v>1406</v>
      </c>
      <c r="B1410" s="9">
        <v>20241010598</v>
      </c>
      <c r="C1410" s="9" t="s">
        <v>3352</v>
      </c>
      <c r="D1410" s="9" t="s">
        <v>1888</v>
      </c>
      <c r="E1410" s="9" t="s">
        <v>12</v>
      </c>
      <c r="F1410" s="9" t="s">
        <v>3353</v>
      </c>
      <c r="G1410" s="9" t="s">
        <v>3354</v>
      </c>
      <c r="H1410" s="9" t="s">
        <v>25</v>
      </c>
    </row>
    <row r="1411" ht="28.5" spans="1:8">
      <c r="A1411" s="8">
        <v>1407</v>
      </c>
      <c r="B1411" s="9">
        <v>20241010611</v>
      </c>
      <c r="C1411" s="9" t="s">
        <v>3355</v>
      </c>
      <c r="D1411" s="9" t="s">
        <v>1888</v>
      </c>
      <c r="E1411" s="9" t="s">
        <v>12</v>
      </c>
      <c r="F1411" s="9" t="s">
        <v>3348</v>
      </c>
      <c r="G1411" s="9" t="s">
        <v>3356</v>
      </c>
      <c r="H1411" s="9" t="s">
        <v>25</v>
      </c>
    </row>
    <row r="1412" ht="30" spans="1:8">
      <c r="A1412" s="8">
        <v>1408</v>
      </c>
      <c r="B1412" s="9">
        <v>20241010615</v>
      </c>
      <c r="C1412" s="9" t="s">
        <v>3357</v>
      </c>
      <c r="D1412" s="9" t="s">
        <v>1888</v>
      </c>
      <c r="E1412" s="9" t="s">
        <v>12</v>
      </c>
      <c r="F1412" s="9" t="s">
        <v>3358</v>
      </c>
      <c r="G1412" s="10" t="s">
        <v>3359</v>
      </c>
      <c r="H1412" s="9" t="s">
        <v>25</v>
      </c>
    </row>
    <row r="1413" ht="15.75" spans="1:8">
      <c r="A1413" s="8">
        <v>1409</v>
      </c>
      <c r="B1413" s="9">
        <v>20241010616</v>
      </c>
      <c r="C1413" s="9" t="s">
        <v>3360</v>
      </c>
      <c r="D1413" s="9" t="s">
        <v>1888</v>
      </c>
      <c r="E1413" s="9" t="s">
        <v>12</v>
      </c>
      <c r="F1413" s="9" t="s">
        <v>3361</v>
      </c>
      <c r="G1413" s="9" t="s">
        <v>3362</v>
      </c>
      <c r="H1413" s="9" t="s">
        <v>25</v>
      </c>
    </row>
    <row r="1414" ht="28.5" spans="1:8">
      <c r="A1414" s="8">
        <v>1410</v>
      </c>
      <c r="B1414" s="9">
        <v>20241010645</v>
      </c>
      <c r="C1414" s="9" t="s">
        <v>3363</v>
      </c>
      <c r="D1414" s="9" t="s">
        <v>1888</v>
      </c>
      <c r="E1414" s="9" t="s">
        <v>12</v>
      </c>
      <c r="F1414" s="9" t="s">
        <v>3364</v>
      </c>
      <c r="G1414" s="9" t="s">
        <v>3365</v>
      </c>
      <c r="H1414" s="9" t="s">
        <v>25</v>
      </c>
    </row>
    <row r="1415" ht="28.5" spans="1:8">
      <c r="A1415" s="8">
        <v>1411</v>
      </c>
      <c r="B1415" s="9">
        <v>20241010700</v>
      </c>
      <c r="C1415" s="9" t="s">
        <v>3366</v>
      </c>
      <c r="D1415" s="9" t="s">
        <v>1888</v>
      </c>
      <c r="E1415" s="9" t="s">
        <v>12</v>
      </c>
      <c r="F1415" s="9" t="s">
        <v>263</v>
      </c>
      <c r="G1415" s="9" t="s">
        <v>3367</v>
      </c>
      <c r="H1415" s="9" t="s">
        <v>25</v>
      </c>
    </row>
    <row r="1416" ht="28.5" spans="1:8">
      <c r="A1416" s="8">
        <v>1412</v>
      </c>
      <c r="B1416" s="9">
        <v>20241010717</v>
      </c>
      <c r="C1416" s="9" t="s">
        <v>3368</v>
      </c>
      <c r="D1416" s="9" t="s">
        <v>1888</v>
      </c>
      <c r="E1416" s="9" t="s">
        <v>12</v>
      </c>
      <c r="F1416" s="9" t="s">
        <v>3369</v>
      </c>
      <c r="G1416" s="9" t="s">
        <v>3370</v>
      </c>
      <c r="H1416" s="9" t="s">
        <v>25</v>
      </c>
    </row>
    <row r="1417" ht="15.75" spans="1:8">
      <c r="A1417" s="8">
        <v>1413</v>
      </c>
      <c r="B1417" s="9">
        <v>20241010776</v>
      </c>
      <c r="C1417" s="9" t="s">
        <v>3371</v>
      </c>
      <c r="D1417" s="9" t="s">
        <v>1888</v>
      </c>
      <c r="E1417" s="9" t="s">
        <v>12</v>
      </c>
      <c r="F1417" s="9" t="s">
        <v>3207</v>
      </c>
      <c r="G1417" s="9" t="s">
        <v>3372</v>
      </c>
      <c r="H1417" s="9" t="s">
        <v>25</v>
      </c>
    </row>
    <row r="1418" ht="15.75" spans="1:8">
      <c r="A1418" s="8">
        <v>1414</v>
      </c>
      <c r="B1418" s="9">
        <v>20241010777</v>
      </c>
      <c r="C1418" s="9" t="s">
        <v>3373</v>
      </c>
      <c r="D1418" s="9" t="s">
        <v>1888</v>
      </c>
      <c r="E1418" s="9" t="s">
        <v>12</v>
      </c>
      <c r="F1418" s="9" t="s">
        <v>3207</v>
      </c>
      <c r="G1418" s="9" t="s">
        <v>3374</v>
      </c>
      <c r="H1418" s="9" t="s">
        <v>25</v>
      </c>
    </row>
    <row r="1419" ht="28.5" spans="1:8">
      <c r="A1419" s="8">
        <v>1415</v>
      </c>
      <c r="B1419" s="9">
        <v>20241010783</v>
      </c>
      <c r="C1419" s="9" t="s">
        <v>3375</v>
      </c>
      <c r="D1419" s="9" t="s">
        <v>1888</v>
      </c>
      <c r="E1419" s="9" t="s">
        <v>12</v>
      </c>
      <c r="F1419" s="9" t="s">
        <v>3376</v>
      </c>
      <c r="G1419" s="9" t="s">
        <v>3377</v>
      </c>
      <c r="H1419" s="9" t="s">
        <v>25</v>
      </c>
    </row>
    <row r="1420" ht="15.75" spans="1:8">
      <c r="A1420" s="8">
        <v>1416</v>
      </c>
      <c r="B1420" s="9">
        <v>20241010799</v>
      </c>
      <c r="C1420" s="9" t="s">
        <v>3378</v>
      </c>
      <c r="D1420" s="9" t="s">
        <v>1888</v>
      </c>
      <c r="E1420" s="9" t="s">
        <v>12</v>
      </c>
      <c r="F1420" s="9" t="s">
        <v>3379</v>
      </c>
      <c r="G1420" s="9" t="s">
        <v>3380</v>
      </c>
      <c r="H1420" s="9" t="s">
        <v>25</v>
      </c>
    </row>
    <row r="1421" ht="15.75" spans="1:8">
      <c r="A1421" s="8">
        <v>1417</v>
      </c>
      <c r="B1421" s="9">
        <v>20241010887</v>
      </c>
      <c r="C1421" s="9" t="s">
        <v>3381</v>
      </c>
      <c r="D1421" s="9" t="s">
        <v>1888</v>
      </c>
      <c r="E1421" s="9" t="s">
        <v>12</v>
      </c>
      <c r="F1421" s="9" t="s">
        <v>3318</v>
      </c>
      <c r="G1421" s="9" t="s">
        <v>3382</v>
      </c>
      <c r="H1421" s="9" t="s">
        <v>25</v>
      </c>
    </row>
    <row r="1422" ht="15.75" spans="1:8">
      <c r="A1422" s="8">
        <v>1418</v>
      </c>
      <c r="B1422" s="9">
        <v>20241010915</v>
      </c>
      <c r="C1422" s="9" t="s">
        <v>3383</v>
      </c>
      <c r="D1422" s="9" t="s">
        <v>1888</v>
      </c>
      <c r="E1422" s="9" t="s">
        <v>12</v>
      </c>
      <c r="F1422" s="9" t="s">
        <v>2642</v>
      </c>
      <c r="G1422" s="9" t="s">
        <v>3384</v>
      </c>
      <c r="H1422" s="9" t="s">
        <v>25</v>
      </c>
    </row>
    <row r="1423" ht="43.5" spans="1:8">
      <c r="A1423" s="8">
        <v>1419</v>
      </c>
      <c r="B1423" s="14">
        <v>20241010918</v>
      </c>
      <c r="C1423" s="14" t="s">
        <v>3385</v>
      </c>
      <c r="D1423" s="14" t="s">
        <v>3386</v>
      </c>
      <c r="E1423" s="14" t="s">
        <v>3387</v>
      </c>
      <c r="F1423" s="14" t="s">
        <v>3388</v>
      </c>
      <c r="G1423" s="14" t="s">
        <v>3389</v>
      </c>
      <c r="H1423" s="14" t="s">
        <v>3390</v>
      </c>
    </row>
    <row r="1424" ht="28.5" spans="1:8">
      <c r="A1424" s="8">
        <v>1420</v>
      </c>
      <c r="B1424" s="9">
        <v>20241010925</v>
      </c>
      <c r="C1424" s="9" t="s">
        <v>3391</v>
      </c>
      <c r="D1424" s="9" t="s">
        <v>1888</v>
      </c>
      <c r="E1424" s="9" t="s">
        <v>12</v>
      </c>
      <c r="F1424" s="9" t="s">
        <v>2170</v>
      </c>
      <c r="G1424" s="9" t="s">
        <v>3392</v>
      </c>
      <c r="H1424" s="9" t="s">
        <v>25</v>
      </c>
    </row>
    <row r="1425" ht="28.5" spans="1:8">
      <c r="A1425" s="8">
        <v>1421</v>
      </c>
      <c r="B1425" s="9">
        <v>20241010983</v>
      </c>
      <c r="C1425" s="9" t="s">
        <v>3393</v>
      </c>
      <c r="D1425" s="9" t="s">
        <v>1888</v>
      </c>
      <c r="E1425" s="9" t="s">
        <v>12</v>
      </c>
      <c r="F1425" s="9" t="s">
        <v>2170</v>
      </c>
      <c r="G1425" s="9" t="s">
        <v>3394</v>
      </c>
      <c r="H1425" s="9" t="s">
        <v>25</v>
      </c>
    </row>
    <row r="1426" ht="15.75" spans="1:8">
      <c r="A1426" s="8">
        <v>1422</v>
      </c>
      <c r="B1426" s="9">
        <v>20241011058</v>
      </c>
      <c r="C1426" s="9" t="s">
        <v>3395</v>
      </c>
      <c r="D1426" s="9" t="s">
        <v>1888</v>
      </c>
      <c r="E1426" s="9" t="s">
        <v>12</v>
      </c>
      <c r="F1426" s="9" t="s">
        <v>3207</v>
      </c>
      <c r="G1426" s="9" t="s">
        <v>3396</v>
      </c>
      <c r="H1426" s="9" t="s">
        <v>25</v>
      </c>
    </row>
    <row r="1427" ht="15.75" spans="1:8">
      <c r="A1427" s="8">
        <v>1423</v>
      </c>
      <c r="B1427" s="9">
        <v>20241011059</v>
      </c>
      <c r="C1427" s="9" t="s">
        <v>3397</v>
      </c>
      <c r="D1427" s="9" t="s">
        <v>1888</v>
      </c>
      <c r="E1427" s="9" t="s">
        <v>12</v>
      </c>
      <c r="F1427" s="9" t="s">
        <v>3398</v>
      </c>
      <c r="G1427" s="9" t="s">
        <v>3399</v>
      </c>
      <c r="H1427" s="9" t="s">
        <v>25</v>
      </c>
    </row>
    <row r="1428" ht="28.5" spans="1:8">
      <c r="A1428" s="8">
        <v>1424</v>
      </c>
      <c r="B1428" s="9">
        <v>20241011075</v>
      </c>
      <c r="C1428" s="9" t="s">
        <v>3400</v>
      </c>
      <c r="D1428" s="9" t="s">
        <v>1888</v>
      </c>
      <c r="E1428" s="9" t="s">
        <v>12</v>
      </c>
      <c r="F1428" s="9" t="s">
        <v>673</v>
      </c>
      <c r="G1428" s="9" t="s">
        <v>3401</v>
      </c>
      <c r="H1428" s="9" t="s">
        <v>25</v>
      </c>
    </row>
    <row r="1429" ht="28.5" spans="1:8">
      <c r="A1429" s="8">
        <v>1425</v>
      </c>
      <c r="B1429" s="9">
        <v>20241011076</v>
      </c>
      <c r="C1429" s="9" t="s">
        <v>3402</v>
      </c>
      <c r="D1429" s="9" t="s">
        <v>1888</v>
      </c>
      <c r="E1429" s="9" t="s">
        <v>12</v>
      </c>
      <c r="F1429" s="9" t="s">
        <v>673</v>
      </c>
      <c r="G1429" s="9" t="s">
        <v>3403</v>
      </c>
      <c r="H1429" s="9" t="s">
        <v>25</v>
      </c>
    </row>
    <row r="1430" ht="28.5" spans="1:8">
      <c r="A1430" s="8">
        <v>1426</v>
      </c>
      <c r="B1430" s="9">
        <v>20241011118</v>
      </c>
      <c r="C1430" s="9" t="s">
        <v>3404</v>
      </c>
      <c r="D1430" s="9" t="s">
        <v>1888</v>
      </c>
      <c r="E1430" s="9" t="s">
        <v>12</v>
      </c>
      <c r="F1430" s="9" t="s">
        <v>3405</v>
      </c>
      <c r="G1430" s="9" t="s">
        <v>3406</v>
      </c>
      <c r="H1430" s="9" t="s">
        <v>25</v>
      </c>
    </row>
    <row r="1431" ht="28.5" spans="1:8">
      <c r="A1431" s="8">
        <v>1427</v>
      </c>
      <c r="B1431" s="9">
        <v>20241011142</v>
      </c>
      <c r="C1431" s="9" t="s">
        <v>3407</v>
      </c>
      <c r="D1431" s="9" t="s">
        <v>1888</v>
      </c>
      <c r="E1431" s="9" t="s">
        <v>12</v>
      </c>
      <c r="F1431" s="9" t="s">
        <v>292</v>
      </c>
      <c r="G1431" s="9" t="s">
        <v>3408</v>
      </c>
      <c r="H1431" s="9" t="s">
        <v>25</v>
      </c>
    </row>
    <row r="1432" ht="15.75" spans="1:8">
      <c r="A1432" s="8">
        <v>1428</v>
      </c>
      <c r="B1432" s="9">
        <v>20241011180</v>
      </c>
      <c r="C1432" s="9" t="s">
        <v>3409</v>
      </c>
      <c r="D1432" s="9" t="s">
        <v>1888</v>
      </c>
      <c r="E1432" s="9" t="s">
        <v>12</v>
      </c>
      <c r="F1432" s="9" t="s">
        <v>2642</v>
      </c>
      <c r="G1432" s="9" t="s">
        <v>3410</v>
      </c>
      <c r="H1432" s="9" t="s">
        <v>25</v>
      </c>
    </row>
    <row r="1433" ht="45.75" spans="1:8">
      <c r="A1433" s="8">
        <v>1429</v>
      </c>
      <c r="B1433" s="9">
        <v>20241011184</v>
      </c>
      <c r="C1433" s="9" t="s">
        <v>3411</v>
      </c>
      <c r="D1433" s="9" t="s">
        <v>1888</v>
      </c>
      <c r="E1433" s="9" t="s">
        <v>1958</v>
      </c>
      <c r="F1433" s="9" t="s">
        <v>1959</v>
      </c>
      <c r="G1433" s="9" t="s">
        <v>3412</v>
      </c>
      <c r="H1433" s="9" t="s">
        <v>25</v>
      </c>
    </row>
    <row r="1434" ht="45.75" spans="1:8">
      <c r="A1434" s="8">
        <v>1430</v>
      </c>
      <c r="B1434" s="9">
        <v>20241011186</v>
      </c>
      <c r="C1434" s="9" t="s">
        <v>3413</v>
      </c>
      <c r="D1434" s="9" t="s">
        <v>1888</v>
      </c>
      <c r="E1434" s="9" t="s">
        <v>1958</v>
      </c>
      <c r="F1434" s="9" t="s">
        <v>1959</v>
      </c>
      <c r="G1434" s="9" t="s">
        <v>3414</v>
      </c>
      <c r="H1434" s="9" t="s">
        <v>25</v>
      </c>
    </row>
    <row r="1435" ht="15.75" spans="1:8">
      <c r="A1435" s="8">
        <v>1431</v>
      </c>
      <c r="B1435" s="9">
        <v>20241011200</v>
      </c>
      <c r="C1435" s="9" t="s">
        <v>3415</v>
      </c>
      <c r="D1435" s="9" t="s">
        <v>1888</v>
      </c>
      <c r="E1435" s="9" t="s">
        <v>12</v>
      </c>
      <c r="F1435" s="9" t="s">
        <v>3416</v>
      </c>
      <c r="G1435" s="9" t="s">
        <v>3417</v>
      </c>
      <c r="H1435" s="9" t="s">
        <v>25</v>
      </c>
    </row>
    <row r="1436" ht="28.5" spans="1:8">
      <c r="A1436" s="8">
        <v>1432</v>
      </c>
      <c r="B1436" s="9">
        <v>20241011291</v>
      </c>
      <c r="C1436" s="9" t="s">
        <v>3418</v>
      </c>
      <c r="D1436" s="9" t="s">
        <v>1888</v>
      </c>
      <c r="E1436" s="9" t="s">
        <v>12</v>
      </c>
      <c r="F1436" s="9" t="s">
        <v>673</v>
      </c>
      <c r="G1436" s="9" t="s">
        <v>3419</v>
      </c>
      <c r="H1436" s="9" t="s">
        <v>25</v>
      </c>
    </row>
    <row r="1437" ht="28.5" spans="1:8">
      <c r="A1437" s="8">
        <v>1433</v>
      </c>
      <c r="B1437" s="9">
        <v>20241011373</v>
      </c>
      <c r="C1437" s="9" t="s">
        <v>3420</v>
      </c>
      <c r="D1437" s="9" t="s">
        <v>1888</v>
      </c>
      <c r="E1437" s="9" t="s">
        <v>12</v>
      </c>
      <c r="F1437" s="9" t="s">
        <v>3421</v>
      </c>
      <c r="G1437" s="9" t="s">
        <v>3422</v>
      </c>
      <c r="H1437" s="9" t="s">
        <v>25</v>
      </c>
    </row>
    <row r="1438" ht="28.5" spans="1:8">
      <c r="A1438" s="8">
        <v>1434</v>
      </c>
      <c r="B1438" s="9">
        <v>20241011435</v>
      </c>
      <c r="C1438" s="9" t="s">
        <v>3423</v>
      </c>
      <c r="D1438" s="9" t="s">
        <v>1888</v>
      </c>
      <c r="E1438" s="9" t="s">
        <v>12</v>
      </c>
      <c r="F1438" s="9" t="s">
        <v>2170</v>
      </c>
      <c r="G1438" s="9" t="s">
        <v>3424</v>
      </c>
      <c r="H1438" s="9" t="s">
        <v>25</v>
      </c>
    </row>
    <row r="1439" ht="28.5" spans="1:8">
      <c r="A1439" s="8">
        <v>1435</v>
      </c>
      <c r="B1439" s="9">
        <v>20241011450</v>
      </c>
      <c r="C1439" s="9" t="s">
        <v>3425</v>
      </c>
      <c r="D1439" s="9" t="s">
        <v>1888</v>
      </c>
      <c r="E1439" s="9" t="s">
        <v>12</v>
      </c>
      <c r="F1439" s="9" t="s">
        <v>3426</v>
      </c>
      <c r="G1439" s="9" t="s">
        <v>3427</v>
      </c>
      <c r="H1439" s="9" t="s">
        <v>25</v>
      </c>
    </row>
    <row r="1440" ht="15.75" spans="1:8">
      <c r="A1440" s="8">
        <v>1436</v>
      </c>
      <c r="B1440" s="9">
        <v>20241011460</v>
      </c>
      <c r="C1440" s="9" t="s">
        <v>3428</v>
      </c>
      <c r="D1440" s="9" t="s">
        <v>1888</v>
      </c>
      <c r="E1440" s="9" t="s">
        <v>12</v>
      </c>
      <c r="F1440" s="9" t="s">
        <v>3429</v>
      </c>
      <c r="G1440" s="9" t="s">
        <v>3430</v>
      </c>
      <c r="H1440" s="9" t="s">
        <v>25</v>
      </c>
    </row>
    <row r="1441" ht="28.5" spans="1:8">
      <c r="A1441" s="8">
        <v>1437</v>
      </c>
      <c r="B1441" s="9">
        <v>20241011571</v>
      </c>
      <c r="C1441" s="9" t="s">
        <v>3431</v>
      </c>
      <c r="D1441" s="9" t="s">
        <v>1888</v>
      </c>
      <c r="E1441" s="9" t="s">
        <v>12</v>
      </c>
      <c r="F1441" s="9" t="s">
        <v>3432</v>
      </c>
      <c r="G1441" s="9" t="s">
        <v>3433</v>
      </c>
      <c r="H1441" s="9" t="s">
        <v>25</v>
      </c>
    </row>
    <row r="1442" ht="28.5" spans="1:8">
      <c r="A1442" s="8">
        <v>1438</v>
      </c>
      <c r="B1442" s="9">
        <v>20241011586</v>
      </c>
      <c r="C1442" s="9" t="s">
        <v>3434</v>
      </c>
      <c r="D1442" s="9" t="s">
        <v>1888</v>
      </c>
      <c r="E1442" s="9" t="s">
        <v>12</v>
      </c>
      <c r="F1442" s="9" t="s">
        <v>3432</v>
      </c>
      <c r="G1442" s="9" t="s">
        <v>3435</v>
      </c>
      <c r="H1442" s="9" t="s">
        <v>25</v>
      </c>
    </row>
    <row r="1443" ht="28.5" spans="1:8">
      <c r="A1443" s="8">
        <v>1439</v>
      </c>
      <c r="B1443" s="9">
        <v>20241011739</v>
      </c>
      <c r="C1443" s="9" t="s">
        <v>3436</v>
      </c>
      <c r="D1443" s="9" t="s">
        <v>1888</v>
      </c>
      <c r="E1443" s="9" t="s">
        <v>12</v>
      </c>
      <c r="F1443" s="9" t="s">
        <v>3437</v>
      </c>
      <c r="G1443" s="9" t="s">
        <v>3438</v>
      </c>
      <c r="H1443" s="9" t="s">
        <v>25</v>
      </c>
    </row>
    <row r="1444" ht="42.75" spans="1:8">
      <c r="A1444" s="8">
        <v>1440</v>
      </c>
      <c r="B1444" s="9">
        <v>20241011811</v>
      </c>
      <c r="C1444" s="9" t="s">
        <v>3439</v>
      </c>
      <c r="D1444" s="9" t="s">
        <v>1888</v>
      </c>
      <c r="E1444" s="9" t="s">
        <v>12</v>
      </c>
      <c r="F1444" s="9" t="s">
        <v>3440</v>
      </c>
      <c r="G1444" s="9" t="s">
        <v>3441</v>
      </c>
      <c r="H1444" s="9" t="s">
        <v>25</v>
      </c>
    </row>
    <row r="1445" ht="28.5" spans="1:8">
      <c r="A1445" s="8">
        <v>1441</v>
      </c>
      <c r="B1445" s="9">
        <v>20241011852</v>
      </c>
      <c r="C1445" s="9" t="s">
        <v>3442</v>
      </c>
      <c r="D1445" s="9" t="s">
        <v>1888</v>
      </c>
      <c r="E1445" s="9" t="s">
        <v>12</v>
      </c>
      <c r="F1445" s="9" t="s">
        <v>3443</v>
      </c>
      <c r="G1445" s="9" t="s">
        <v>3444</v>
      </c>
      <c r="H1445" s="9" t="s">
        <v>25</v>
      </c>
    </row>
    <row r="1446" ht="28.5" spans="1:8">
      <c r="A1446" s="8">
        <v>1442</v>
      </c>
      <c r="B1446" s="9">
        <v>20241011883</v>
      </c>
      <c r="C1446" s="9" t="s">
        <v>3445</v>
      </c>
      <c r="D1446" s="9" t="s">
        <v>1888</v>
      </c>
      <c r="E1446" s="9" t="s">
        <v>12</v>
      </c>
      <c r="F1446" s="9" t="s">
        <v>3446</v>
      </c>
      <c r="G1446" s="9" t="s">
        <v>3447</v>
      </c>
      <c r="H1446" s="9" t="s">
        <v>25</v>
      </c>
    </row>
    <row r="1447" ht="42.75" spans="1:8">
      <c r="A1447" s="8">
        <v>1443</v>
      </c>
      <c r="B1447" s="9">
        <v>20241011901</v>
      </c>
      <c r="C1447" s="9" t="s">
        <v>3448</v>
      </c>
      <c r="D1447" s="9" t="s">
        <v>1888</v>
      </c>
      <c r="E1447" s="9" t="s">
        <v>12</v>
      </c>
      <c r="F1447" s="9" t="s">
        <v>3440</v>
      </c>
      <c r="G1447" s="9" t="s">
        <v>3449</v>
      </c>
      <c r="H1447" s="9" t="s">
        <v>25</v>
      </c>
    </row>
    <row r="1448" ht="42.75" spans="1:8">
      <c r="A1448" s="8">
        <v>1444</v>
      </c>
      <c r="B1448" s="9">
        <v>20241011921</v>
      </c>
      <c r="C1448" s="9" t="s">
        <v>3450</v>
      </c>
      <c r="D1448" s="9" t="s">
        <v>1888</v>
      </c>
      <c r="E1448" s="9" t="s">
        <v>12</v>
      </c>
      <c r="F1448" s="9" t="s">
        <v>2887</v>
      </c>
      <c r="G1448" s="9" t="s">
        <v>3451</v>
      </c>
      <c r="H1448" s="9" t="s">
        <v>25</v>
      </c>
    </row>
    <row r="1449" ht="28.5" spans="1:8">
      <c r="A1449" s="8">
        <v>1445</v>
      </c>
      <c r="B1449" s="9">
        <v>20241011952</v>
      </c>
      <c r="C1449" s="9" t="s">
        <v>3452</v>
      </c>
      <c r="D1449" s="9" t="s">
        <v>1888</v>
      </c>
      <c r="E1449" s="9" t="s">
        <v>12</v>
      </c>
      <c r="F1449" s="9" t="s">
        <v>3437</v>
      </c>
      <c r="G1449" s="9" t="s">
        <v>3453</v>
      </c>
      <c r="H1449" s="9" t="s">
        <v>25</v>
      </c>
    </row>
    <row r="1450" ht="28.5" spans="1:8">
      <c r="A1450" s="8">
        <v>1446</v>
      </c>
      <c r="B1450" s="9">
        <v>20241012030</v>
      </c>
      <c r="C1450" s="9" t="s">
        <v>3454</v>
      </c>
      <c r="D1450" s="9" t="s">
        <v>1888</v>
      </c>
      <c r="E1450" s="9" t="s">
        <v>12</v>
      </c>
      <c r="F1450" s="9" t="s">
        <v>3437</v>
      </c>
      <c r="G1450" s="9" t="s">
        <v>3455</v>
      </c>
      <c r="H1450" s="9" t="s">
        <v>25</v>
      </c>
    </row>
    <row r="1451" ht="28.5" spans="1:8">
      <c r="A1451" s="8">
        <v>1447</v>
      </c>
      <c r="B1451" s="9">
        <v>20241012038</v>
      </c>
      <c r="C1451" s="9" t="s">
        <v>3456</v>
      </c>
      <c r="D1451" s="9" t="s">
        <v>1888</v>
      </c>
      <c r="E1451" s="9" t="s">
        <v>12</v>
      </c>
      <c r="F1451" s="9" t="s">
        <v>3432</v>
      </c>
      <c r="G1451" s="9" t="s">
        <v>3457</v>
      </c>
      <c r="H1451" s="9" t="s">
        <v>25</v>
      </c>
    </row>
    <row r="1452" ht="28.5" spans="1:8">
      <c r="A1452" s="8">
        <v>1448</v>
      </c>
      <c r="B1452" s="9">
        <v>20241012047</v>
      </c>
      <c r="C1452" s="9" t="s">
        <v>3458</v>
      </c>
      <c r="D1452" s="9" t="s">
        <v>1888</v>
      </c>
      <c r="E1452" s="9" t="s">
        <v>12</v>
      </c>
      <c r="F1452" s="9" t="s">
        <v>3437</v>
      </c>
      <c r="G1452" s="9" t="s">
        <v>3459</v>
      </c>
      <c r="H1452" s="9" t="s">
        <v>25</v>
      </c>
    </row>
    <row r="1453" ht="28.5" spans="1:8">
      <c r="A1453" s="8">
        <v>1449</v>
      </c>
      <c r="B1453" s="9">
        <v>20241012054</v>
      </c>
      <c r="C1453" s="9" t="s">
        <v>3460</v>
      </c>
      <c r="D1453" s="9" t="s">
        <v>1888</v>
      </c>
      <c r="E1453" s="9" t="s">
        <v>12</v>
      </c>
      <c r="F1453" s="9" t="s">
        <v>3461</v>
      </c>
      <c r="G1453" s="9" t="s">
        <v>3462</v>
      </c>
      <c r="H1453" s="9" t="s">
        <v>25</v>
      </c>
    </row>
    <row r="1454" ht="28.5" spans="1:8">
      <c r="A1454" s="8">
        <v>1450</v>
      </c>
      <c r="B1454" s="9">
        <v>20241012068</v>
      </c>
      <c r="C1454" s="9" t="s">
        <v>3463</v>
      </c>
      <c r="D1454" s="9" t="s">
        <v>1888</v>
      </c>
      <c r="E1454" s="9" t="s">
        <v>12</v>
      </c>
      <c r="F1454" s="9" t="s">
        <v>3437</v>
      </c>
      <c r="G1454" s="9" t="s">
        <v>3464</v>
      </c>
      <c r="H1454" s="9" t="s">
        <v>25</v>
      </c>
    </row>
    <row r="1455" ht="28.5" spans="1:8">
      <c r="A1455" s="8">
        <v>1451</v>
      </c>
      <c r="B1455" s="9">
        <v>20241012078</v>
      </c>
      <c r="C1455" s="9" t="s">
        <v>3465</v>
      </c>
      <c r="D1455" s="9" t="s">
        <v>1888</v>
      </c>
      <c r="E1455" s="9" t="s">
        <v>12</v>
      </c>
      <c r="F1455" s="9" t="s">
        <v>3432</v>
      </c>
      <c r="G1455" s="9" t="s">
        <v>3466</v>
      </c>
      <c r="H1455" s="9" t="s">
        <v>25</v>
      </c>
    </row>
    <row r="1456" ht="42.75" spans="1:8">
      <c r="A1456" s="8">
        <v>1452</v>
      </c>
      <c r="B1456" s="9">
        <v>20241012080</v>
      </c>
      <c r="C1456" s="9" t="s">
        <v>3467</v>
      </c>
      <c r="D1456" s="9" t="s">
        <v>1888</v>
      </c>
      <c r="E1456" s="9" t="s">
        <v>12</v>
      </c>
      <c r="F1456" s="9" t="s">
        <v>1368</v>
      </c>
      <c r="G1456" s="9" t="s">
        <v>3468</v>
      </c>
      <c r="H1456" s="9" t="s">
        <v>25</v>
      </c>
    </row>
    <row r="1457" ht="28.5" spans="1:8">
      <c r="A1457" s="8">
        <v>1453</v>
      </c>
      <c r="B1457" s="9">
        <v>20241012100</v>
      </c>
      <c r="C1457" s="9" t="s">
        <v>3469</v>
      </c>
      <c r="D1457" s="9" t="s">
        <v>1888</v>
      </c>
      <c r="E1457" s="9" t="s">
        <v>12</v>
      </c>
      <c r="F1457" s="9" t="s">
        <v>3470</v>
      </c>
      <c r="G1457" s="9" t="s">
        <v>3471</v>
      </c>
      <c r="H1457" s="9" t="s">
        <v>25</v>
      </c>
    </row>
    <row r="1458" ht="28.5" spans="1:8">
      <c r="A1458" s="8">
        <v>1454</v>
      </c>
      <c r="B1458" s="9">
        <v>20241012103</v>
      </c>
      <c r="C1458" s="9" t="s">
        <v>3472</v>
      </c>
      <c r="D1458" s="9" t="s">
        <v>1888</v>
      </c>
      <c r="E1458" s="9" t="s">
        <v>12</v>
      </c>
      <c r="F1458" s="9" t="s">
        <v>3473</v>
      </c>
      <c r="G1458" s="9" t="s">
        <v>3474</v>
      </c>
      <c r="H1458" s="9" t="s">
        <v>25</v>
      </c>
    </row>
    <row r="1459" ht="28.5" spans="1:8">
      <c r="A1459" s="8">
        <v>1455</v>
      </c>
      <c r="B1459" s="9">
        <v>20241012178</v>
      </c>
      <c r="C1459" s="9" t="s">
        <v>3475</v>
      </c>
      <c r="D1459" s="9" t="s">
        <v>1888</v>
      </c>
      <c r="E1459" s="9" t="s">
        <v>12</v>
      </c>
      <c r="F1459" s="9" t="s">
        <v>3476</v>
      </c>
      <c r="G1459" s="9" t="s">
        <v>3477</v>
      </c>
      <c r="H1459" s="9" t="s">
        <v>25</v>
      </c>
    </row>
    <row r="1460" ht="42.75" spans="1:8">
      <c r="A1460" s="8">
        <v>1456</v>
      </c>
      <c r="B1460" s="9">
        <v>20241012187</v>
      </c>
      <c r="C1460" s="9" t="s">
        <v>3478</v>
      </c>
      <c r="D1460" s="9" t="s">
        <v>1888</v>
      </c>
      <c r="E1460" s="9" t="s">
        <v>12</v>
      </c>
      <c r="F1460" s="9" t="s">
        <v>1368</v>
      </c>
      <c r="G1460" s="9" t="s">
        <v>3479</v>
      </c>
      <c r="H1460" s="9" t="s">
        <v>25</v>
      </c>
    </row>
    <row r="1461" ht="28.5" spans="1:8">
      <c r="A1461" s="8">
        <v>1457</v>
      </c>
      <c r="B1461" s="9">
        <v>20241012367</v>
      </c>
      <c r="C1461" s="9" t="s">
        <v>3480</v>
      </c>
      <c r="D1461" s="9" t="s">
        <v>1888</v>
      </c>
      <c r="E1461" s="9" t="s">
        <v>12</v>
      </c>
      <c r="F1461" s="9" t="s">
        <v>3481</v>
      </c>
      <c r="G1461" s="9" t="s">
        <v>3482</v>
      </c>
      <c r="H1461" s="9" t="s">
        <v>25</v>
      </c>
    </row>
    <row r="1462" ht="28.5" spans="1:8">
      <c r="A1462" s="8">
        <v>1458</v>
      </c>
      <c r="B1462" s="9">
        <v>20241012475</v>
      </c>
      <c r="C1462" s="9" t="s">
        <v>3483</v>
      </c>
      <c r="D1462" s="9" t="s">
        <v>1888</v>
      </c>
      <c r="E1462" s="9" t="s">
        <v>12</v>
      </c>
      <c r="F1462" s="9" t="s">
        <v>3484</v>
      </c>
      <c r="G1462" s="9" t="s">
        <v>3485</v>
      </c>
      <c r="H1462" s="9" t="s">
        <v>25</v>
      </c>
    </row>
    <row r="1463" ht="15.75" spans="1:8">
      <c r="A1463" s="8">
        <v>1459</v>
      </c>
      <c r="B1463" s="9">
        <v>20241012479</v>
      </c>
      <c r="C1463" s="9" t="s">
        <v>3486</v>
      </c>
      <c r="D1463" s="9" t="s">
        <v>1888</v>
      </c>
      <c r="E1463" s="9" t="s">
        <v>12</v>
      </c>
      <c r="F1463" s="9" t="s">
        <v>461</v>
      </c>
      <c r="G1463" s="9" t="s">
        <v>3487</v>
      </c>
      <c r="H1463" s="9" t="s">
        <v>25</v>
      </c>
    </row>
    <row r="1464" ht="42.75" spans="1:8">
      <c r="A1464" s="8">
        <v>1460</v>
      </c>
      <c r="B1464" s="9">
        <v>20241012495</v>
      </c>
      <c r="C1464" s="9" t="s">
        <v>3488</v>
      </c>
      <c r="D1464" s="9" t="s">
        <v>1888</v>
      </c>
      <c r="E1464" s="9" t="s">
        <v>12</v>
      </c>
      <c r="F1464" s="9" t="s">
        <v>3489</v>
      </c>
      <c r="G1464" s="9" t="s">
        <v>3490</v>
      </c>
      <c r="H1464" s="9" t="s">
        <v>25</v>
      </c>
    </row>
    <row r="1465" ht="42.75" spans="1:8">
      <c r="A1465" s="8">
        <v>1461</v>
      </c>
      <c r="B1465" s="9">
        <v>20241013056</v>
      </c>
      <c r="C1465" s="9" t="s">
        <v>3491</v>
      </c>
      <c r="D1465" s="9" t="s">
        <v>1888</v>
      </c>
      <c r="E1465" s="9" t="s">
        <v>12</v>
      </c>
      <c r="F1465" s="9" t="s">
        <v>3492</v>
      </c>
      <c r="G1465" s="9" t="s">
        <v>3493</v>
      </c>
      <c r="H1465" s="9" t="s">
        <v>25</v>
      </c>
    </row>
    <row r="1466" ht="28.5" spans="1:8">
      <c r="A1466" s="8">
        <v>1462</v>
      </c>
      <c r="B1466" s="9">
        <v>20241013459</v>
      </c>
      <c r="C1466" s="9" t="s">
        <v>3494</v>
      </c>
      <c r="D1466" s="9" t="s">
        <v>1888</v>
      </c>
      <c r="E1466" s="9" t="s">
        <v>12</v>
      </c>
      <c r="F1466" s="9" t="s">
        <v>3495</v>
      </c>
      <c r="G1466" s="9" t="s">
        <v>3496</v>
      </c>
      <c r="H1466" s="9" t="s">
        <v>25</v>
      </c>
    </row>
    <row r="1467" ht="28.5" spans="1:8">
      <c r="A1467" s="8">
        <v>1463</v>
      </c>
      <c r="B1467" s="9">
        <v>20241013586</v>
      </c>
      <c r="C1467" s="9" t="s">
        <v>3497</v>
      </c>
      <c r="D1467" s="9" t="s">
        <v>1888</v>
      </c>
      <c r="E1467" s="9" t="s">
        <v>12</v>
      </c>
      <c r="F1467" s="9" t="s">
        <v>3498</v>
      </c>
      <c r="G1467" s="9" t="s">
        <v>3499</v>
      </c>
      <c r="H1467" s="9" t="s">
        <v>25</v>
      </c>
    </row>
    <row r="1468" ht="42.75" spans="1:8">
      <c r="A1468" s="8">
        <v>1464</v>
      </c>
      <c r="B1468" s="9">
        <v>20241013657</v>
      </c>
      <c r="C1468" s="9" t="s">
        <v>3500</v>
      </c>
      <c r="D1468" s="9" t="s">
        <v>1888</v>
      </c>
      <c r="E1468" s="9" t="s">
        <v>12</v>
      </c>
      <c r="F1468" s="9" t="s">
        <v>3501</v>
      </c>
      <c r="G1468" s="9" t="s">
        <v>3502</v>
      </c>
      <c r="H1468" s="9" t="s">
        <v>25</v>
      </c>
    </row>
    <row r="1469" ht="28.5" spans="1:8">
      <c r="A1469" s="8">
        <v>1465</v>
      </c>
      <c r="B1469" s="9">
        <v>20241013669</v>
      </c>
      <c r="C1469" s="9" t="s">
        <v>3503</v>
      </c>
      <c r="D1469" s="9" t="s">
        <v>1888</v>
      </c>
      <c r="E1469" s="9" t="s">
        <v>12</v>
      </c>
      <c r="F1469" s="9" t="s">
        <v>3504</v>
      </c>
      <c r="G1469" s="9" t="s">
        <v>3505</v>
      </c>
      <c r="H1469" s="9" t="s">
        <v>25</v>
      </c>
    </row>
    <row r="1470" ht="28.5" spans="1:8">
      <c r="A1470" s="8">
        <v>1466</v>
      </c>
      <c r="B1470" s="9">
        <v>20241013718</v>
      </c>
      <c r="C1470" s="9" t="s">
        <v>3506</v>
      </c>
      <c r="D1470" s="9" t="s">
        <v>1888</v>
      </c>
      <c r="E1470" s="9" t="s">
        <v>12</v>
      </c>
      <c r="F1470" s="9" t="s">
        <v>3504</v>
      </c>
      <c r="G1470" s="9" t="s">
        <v>3507</v>
      </c>
      <c r="H1470" s="9" t="s">
        <v>25</v>
      </c>
    </row>
    <row r="1471" ht="28.5" spans="1:8">
      <c r="A1471" s="8">
        <v>1467</v>
      </c>
      <c r="B1471" s="9">
        <v>20241013845</v>
      </c>
      <c r="C1471" s="9" t="s">
        <v>3508</v>
      </c>
      <c r="D1471" s="9" t="s">
        <v>1888</v>
      </c>
      <c r="E1471" s="9" t="s">
        <v>12</v>
      </c>
      <c r="F1471" s="9" t="s">
        <v>3509</v>
      </c>
      <c r="G1471" s="9" t="s">
        <v>3510</v>
      </c>
      <c r="H1471" s="9" t="s">
        <v>25</v>
      </c>
    </row>
    <row r="1472" ht="28.5" spans="1:8">
      <c r="A1472" s="8">
        <v>1468</v>
      </c>
      <c r="B1472" s="9">
        <v>20241013869</v>
      </c>
      <c r="C1472" s="9" t="s">
        <v>3511</v>
      </c>
      <c r="D1472" s="9" t="s">
        <v>1888</v>
      </c>
      <c r="E1472" s="9" t="s">
        <v>12</v>
      </c>
      <c r="F1472" s="9" t="s">
        <v>3512</v>
      </c>
      <c r="G1472" s="9" t="s">
        <v>3513</v>
      </c>
      <c r="H1472" s="9" t="s">
        <v>25</v>
      </c>
    </row>
    <row r="1473" ht="28.5" spans="1:8">
      <c r="A1473" s="8">
        <v>1469</v>
      </c>
      <c r="B1473" s="9">
        <v>20241013883</v>
      </c>
      <c r="C1473" s="9" t="s">
        <v>3514</v>
      </c>
      <c r="D1473" s="9" t="s">
        <v>1888</v>
      </c>
      <c r="E1473" s="9" t="s">
        <v>12</v>
      </c>
      <c r="F1473" s="9" t="s">
        <v>3512</v>
      </c>
      <c r="G1473" s="9" t="s">
        <v>3515</v>
      </c>
      <c r="H1473" s="9" t="s">
        <v>25</v>
      </c>
    </row>
    <row r="1474" ht="15.75" spans="1:8">
      <c r="A1474" s="8">
        <v>1470</v>
      </c>
      <c r="B1474" s="9">
        <v>20241014142</v>
      </c>
      <c r="C1474" s="9" t="s">
        <v>3516</v>
      </c>
      <c r="D1474" s="9" t="s">
        <v>1888</v>
      </c>
      <c r="E1474" s="9" t="s">
        <v>12</v>
      </c>
      <c r="F1474" s="9" t="s">
        <v>3517</v>
      </c>
      <c r="G1474" s="9" t="s">
        <v>3518</v>
      </c>
      <c r="H1474" s="9" t="s">
        <v>25</v>
      </c>
    </row>
    <row r="1475" ht="15.75" spans="1:8">
      <c r="A1475" s="8">
        <v>1471</v>
      </c>
      <c r="B1475" s="9">
        <v>20241014156</v>
      </c>
      <c r="C1475" s="9" t="s">
        <v>3519</v>
      </c>
      <c r="D1475" s="9" t="s">
        <v>1888</v>
      </c>
      <c r="E1475" s="9" t="s">
        <v>12</v>
      </c>
      <c r="F1475" s="9" t="s">
        <v>2964</v>
      </c>
      <c r="G1475" s="9" t="s">
        <v>3520</v>
      </c>
      <c r="H1475" s="9" t="s">
        <v>25</v>
      </c>
    </row>
    <row r="1476" ht="42.75" spans="1:8">
      <c r="A1476" s="8">
        <v>1472</v>
      </c>
      <c r="B1476" s="9">
        <v>20241014644</v>
      </c>
      <c r="C1476" s="9" t="s">
        <v>3521</v>
      </c>
      <c r="D1476" s="9" t="s">
        <v>1888</v>
      </c>
      <c r="E1476" s="9" t="s">
        <v>12</v>
      </c>
      <c r="F1476" s="9" t="s">
        <v>3522</v>
      </c>
      <c r="G1476" s="9" t="s">
        <v>3523</v>
      </c>
      <c r="H1476" s="9" t="s">
        <v>25</v>
      </c>
    </row>
    <row r="1477" ht="28.5" spans="1:8">
      <c r="A1477" s="8">
        <v>1473</v>
      </c>
      <c r="B1477" s="9">
        <v>20241014739</v>
      </c>
      <c r="C1477" s="9" t="s">
        <v>3524</v>
      </c>
      <c r="D1477" s="9" t="s">
        <v>1888</v>
      </c>
      <c r="E1477" s="9" t="s">
        <v>12</v>
      </c>
      <c r="F1477" s="9" t="s">
        <v>3525</v>
      </c>
      <c r="G1477" s="9" t="s">
        <v>3526</v>
      </c>
      <c r="H1477" s="9" t="s">
        <v>25</v>
      </c>
    </row>
    <row r="1478" ht="28.5" spans="1:8">
      <c r="A1478" s="8">
        <v>1474</v>
      </c>
      <c r="B1478" s="9">
        <v>20241014740</v>
      </c>
      <c r="C1478" s="9" t="s">
        <v>3527</v>
      </c>
      <c r="D1478" s="9" t="s">
        <v>1888</v>
      </c>
      <c r="E1478" s="9" t="s">
        <v>12</v>
      </c>
      <c r="F1478" s="9" t="s">
        <v>3525</v>
      </c>
      <c r="G1478" s="9" t="s">
        <v>3528</v>
      </c>
      <c r="H1478" s="9" t="s">
        <v>25</v>
      </c>
    </row>
    <row r="1479" ht="28.5" spans="1:8">
      <c r="A1479" s="8">
        <v>1475</v>
      </c>
      <c r="B1479" s="9">
        <v>20241014743</v>
      </c>
      <c r="C1479" s="9" t="s">
        <v>3529</v>
      </c>
      <c r="D1479" s="9" t="s">
        <v>1888</v>
      </c>
      <c r="E1479" s="9" t="s">
        <v>12</v>
      </c>
      <c r="F1479" s="9" t="s">
        <v>3525</v>
      </c>
      <c r="G1479" s="9" t="s">
        <v>3530</v>
      </c>
      <c r="H1479" s="9" t="s">
        <v>25</v>
      </c>
    </row>
    <row r="1480" ht="15.75" spans="1:8">
      <c r="A1480" s="8">
        <v>1476</v>
      </c>
      <c r="B1480" s="9">
        <v>20251000014</v>
      </c>
      <c r="C1480" s="9" t="s">
        <v>3531</v>
      </c>
      <c r="D1480" s="9" t="s">
        <v>1888</v>
      </c>
      <c r="E1480" s="9" t="s">
        <v>12</v>
      </c>
      <c r="F1480" s="9" t="s">
        <v>2665</v>
      </c>
      <c r="G1480" s="9" t="s">
        <v>3532</v>
      </c>
      <c r="H1480" s="9" t="s">
        <v>25</v>
      </c>
    </row>
    <row r="1481" ht="28.5" spans="1:8">
      <c r="A1481" s="8">
        <v>1477</v>
      </c>
      <c r="B1481" s="9">
        <v>20251000141</v>
      </c>
      <c r="C1481" s="9" t="s">
        <v>3533</v>
      </c>
      <c r="D1481" s="9" t="s">
        <v>1888</v>
      </c>
      <c r="E1481" s="9" t="s">
        <v>12</v>
      </c>
      <c r="F1481" s="9" t="s">
        <v>3534</v>
      </c>
      <c r="G1481" s="9" t="s">
        <v>3535</v>
      </c>
      <c r="H1481" s="9" t="s">
        <v>25</v>
      </c>
    </row>
    <row r="1482" ht="15.75" spans="1:8">
      <c r="A1482" s="8">
        <v>1478</v>
      </c>
      <c r="B1482" s="9">
        <v>20251000421</v>
      </c>
      <c r="C1482" s="9" t="s">
        <v>3536</v>
      </c>
      <c r="D1482" s="9" t="s">
        <v>1888</v>
      </c>
      <c r="E1482" s="9" t="s">
        <v>12</v>
      </c>
      <c r="F1482" s="9" t="s">
        <v>3537</v>
      </c>
      <c r="G1482" s="9" t="s">
        <v>3538</v>
      </c>
      <c r="H1482" s="9" t="s">
        <v>25</v>
      </c>
    </row>
    <row r="1483" ht="28.5" spans="1:8">
      <c r="A1483" s="8">
        <v>1479</v>
      </c>
      <c r="B1483" s="9">
        <v>20251001211</v>
      </c>
      <c r="C1483" s="9" t="s">
        <v>3539</v>
      </c>
      <c r="D1483" s="9" t="s">
        <v>1888</v>
      </c>
      <c r="E1483" s="9" t="s">
        <v>12</v>
      </c>
      <c r="F1483" s="9" t="s">
        <v>2587</v>
      </c>
      <c r="G1483" s="9" t="s">
        <v>3540</v>
      </c>
      <c r="H1483" s="9" t="s">
        <v>25</v>
      </c>
    </row>
    <row r="1484" ht="28.5" spans="1:8">
      <c r="A1484" s="8">
        <v>1480</v>
      </c>
      <c r="B1484" s="9">
        <v>20251001244</v>
      </c>
      <c r="C1484" s="9" t="s">
        <v>3541</v>
      </c>
      <c r="D1484" s="9" t="s">
        <v>1888</v>
      </c>
      <c r="E1484" s="9" t="s">
        <v>12</v>
      </c>
      <c r="F1484" s="9" t="s">
        <v>3542</v>
      </c>
      <c r="G1484" s="9" t="s">
        <v>3543</v>
      </c>
      <c r="H1484" s="9" t="s">
        <v>25</v>
      </c>
    </row>
    <row r="1485" ht="28.5" spans="1:8">
      <c r="A1485" s="8">
        <v>1481</v>
      </c>
      <c r="B1485" s="9">
        <v>20251001245</v>
      </c>
      <c r="C1485" s="9" t="s">
        <v>3544</v>
      </c>
      <c r="D1485" s="9" t="s">
        <v>1888</v>
      </c>
      <c r="E1485" s="9" t="s">
        <v>12</v>
      </c>
      <c r="F1485" s="9" t="s">
        <v>3542</v>
      </c>
      <c r="G1485" s="9" t="s">
        <v>3545</v>
      </c>
      <c r="H1485" s="9" t="s">
        <v>25</v>
      </c>
    </row>
    <row r="1486" ht="15.75" spans="1:8">
      <c r="A1486" s="8">
        <v>1482</v>
      </c>
      <c r="B1486" s="9">
        <v>20251002288</v>
      </c>
      <c r="C1486" s="9" t="s">
        <v>3546</v>
      </c>
      <c r="D1486" s="9" t="s">
        <v>1888</v>
      </c>
      <c r="E1486" s="9" t="s">
        <v>12</v>
      </c>
      <c r="F1486" s="9" t="s">
        <v>3547</v>
      </c>
      <c r="G1486" s="9" t="s">
        <v>3548</v>
      </c>
      <c r="H1486" s="9" t="s">
        <v>25</v>
      </c>
    </row>
    <row r="1487" ht="15.75" spans="1:8">
      <c r="A1487" s="8">
        <v>1483</v>
      </c>
      <c r="B1487" s="9">
        <v>20231003749</v>
      </c>
      <c r="C1487" s="9" t="s">
        <v>3549</v>
      </c>
      <c r="D1487" s="9" t="s">
        <v>3550</v>
      </c>
      <c r="E1487" s="9" t="s">
        <v>12</v>
      </c>
      <c r="F1487" s="9" t="s">
        <v>3551</v>
      </c>
      <c r="G1487" s="9" t="s">
        <v>3552</v>
      </c>
      <c r="H1487" s="9" t="s">
        <v>25</v>
      </c>
    </row>
    <row r="1488" ht="15.75" spans="1:8">
      <c r="A1488" s="8">
        <v>1484</v>
      </c>
      <c r="B1488" s="9">
        <v>20231003753</v>
      </c>
      <c r="C1488" s="9" t="s">
        <v>3553</v>
      </c>
      <c r="D1488" s="9" t="s">
        <v>3550</v>
      </c>
      <c r="E1488" s="9" t="s">
        <v>12</v>
      </c>
      <c r="F1488" s="9" t="s">
        <v>3551</v>
      </c>
      <c r="G1488" s="9" t="s">
        <v>3554</v>
      </c>
      <c r="H1488" s="9" t="s">
        <v>25</v>
      </c>
    </row>
    <row r="1489" ht="28.5" spans="1:8">
      <c r="A1489" s="8">
        <v>1485</v>
      </c>
      <c r="B1489" s="9">
        <v>20231011461</v>
      </c>
      <c r="C1489" s="9" t="s">
        <v>3555</v>
      </c>
      <c r="D1489" s="9" t="s">
        <v>3550</v>
      </c>
      <c r="E1489" s="9" t="s">
        <v>12</v>
      </c>
      <c r="F1489" s="9" t="s">
        <v>2940</v>
      </c>
      <c r="G1489" s="9" t="s">
        <v>3556</v>
      </c>
      <c r="H1489" s="9" t="s">
        <v>25</v>
      </c>
    </row>
    <row r="1490" ht="28.5" spans="1:8">
      <c r="A1490" s="8">
        <v>1486</v>
      </c>
      <c r="B1490" s="9">
        <v>20241000261</v>
      </c>
      <c r="C1490" s="9" t="s">
        <v>3557</v>
      </c>
      <c r="D1490" s="9" t="s">
        <v>3550</v>
      </c>
      <c r="E1490" s="9" t="s">
        <v>12</v>
      </c>
      <c r="F1490" s="9" t="s">
        <v>3558</v>
      </c>
      <c r="G1490" s="9" t="s">
        <v>3559</v>
      </c>
      <c r="H1490" s="9" t="s">
        <v>25</v>
      </c>
    </row>
    <row r="1491" ht="15.75" spans="1:8">
      <c r="A1491" s="8">
        <v>1487</v>
      </c>
      <c r="B1491" s="9">
        <v>20241006075</v>
      </c>
      <c r="C1491" s="9" t="s">
        <v>3560</v>
      </c>
      <c r="D1491" s="9" t="s">
        <v>3550</v>
      </c>
      <c r="E1491" s="9" t="s">
        <v>12</v>
      </c>
      <c r="F1491" s="9" t="s">
        <v>3561</v>
      </c>
      <c r="G1491" s="9" t="s">
        <v>3562</v>
      </c>
      <c r="H1491" s="9" t="s">
        <v>25</v>
      </c>
    </row>
    <row r="1492" ht="15.75" spans="1:8">
      <c r="A1492" s="8">
        <v>1488</v>
      </c>
      <c r="B1492" s="9">
        <v>20241006076</v>
      </c>
      <c r="C1492" s="9" t="s">
        <v>3563</v>
      </c>
      <c r="D1492" s="9" t="s">
        <v>3550</v>
      </c>
      <c r="E1492" s="9" t="s">
        <v>12</v>
      </c>
      <c r="F1492" s="9" t="s">
        <v>3561</v>
      </c>
      <c r="G1492" s="9" t="s">
        <v>3564</v>
      </c>
      <c r="H1492" s="9" t="s">
        <v>25</v>
      </c>
    </row>
    <row r="1493" ht="15.75" spans="1:8">
      <c r="A1493" s="8">
        <v>1489</v>
      </c>
      <c r="B1493" s="9">
        <v>20241006084</v>
      </c>
      <c r="C1493" s="9" t="s">
        <v>3565</v>
      </c>
      <c r="D1493" s="9" t="s">
        <v>3550</v>
      </c>
      <c r="E1493" s="9" t="s">
        <v>12</v>
      </c>
      <c r="F1493" s="9" t="s">
        <v>3561</v>
      </c>
      <c r="G1493" s="9" t="s">
        <v>3566</v>
      </c>
      <c r="H1493" s="9" t="s">
        <v>25</v>
      </c>
    </row>
    <row r="1494" ht="28.5" spans="1:8">
      <c r="A1494" s="8">
        <v>1490</v>
      </c>
      <c r="B1494" s="9">
        <v>20241007056</v>
      </c>
      <c r="C1494" s="9" t="s">
        <v>3567</v>
      </c>
      <c r="D1494" s="9" t="s">
        <v>3550</v>
      </c>
      <c r="E1494" s="9" t="s">
        <v>12</v>
      </c>
      <c r="F1494" s="9" t="s">
        <v>3568</v>
      </c>
      <c r="G1494" s="9" t="s">
        <v>3569</v>
      </c>
      <c r="H1494" s="9" t="s">
        <v>25</v>
      </c>
    </row>
    <row r="1495" ht="15.75" spans="1:8">
      <c r="A1495" s="8">
        <v>1491</v>
      </c>
      <c r="B1495" s="9">
        <v>20241009722</v>
      </c>
      <c r="C1495" s="9" t="s">
        <v>3570</v>
      </c>
      <c r="D1495" s="9" t="s">
        <v>3550</v>
      </c>
      <c r="E1495" s="9" t="s">
        <v>12</v>
      </c>
      <c r="F1495" s="9" t="s">
        <v>3571</v>
      </c>
      <c r="G1495" s="9" t="s">
        <v>3572</v>
      </c>
      <c r="H1495" s="9" t="s">
        <v>25</v>
      </c>
    </row>
    <row r="1496" ht="28.5" spans="1:8">
      <c r="A1496" s="8">
        <v>1492</v>
      </c>
      <c r="B1496" s="9">
        <v>20241014427</v>
      </c>
      <c r="C1496" s="9" t="s">
        <v>3573</v>
      </c>
      <c r="D1496" s="9" t="s">
        <v>3550</v>
      </c>
      <c r="E1496" s="9" t="s">
        <v>12</v>
      </c>
      <c r="F1496" s="9" t="s">
        <v>2940</v>
      </c>
      <c r="G1496" s="9" t="s">
        <v>3574</v>
      </c>
      <c r="H1496" s="9" t="s">
        <v>25</v>
      </c>
    </row>
    <row r="1497" ht="28.5" spans="1:8">
      <c r="A1497" s="8">
        <v>1493</v>
      </c>
      <c r="B1497" s="9">
        <v>20182284.9</v>
      </c>
      <c r="C1497" s="9" t="s">
        <v>3575</v>
      </c>
      <c r="D1497" s="9" t="s">
        <v>3576</v>
      </c>
      <c r="E1497" s="9" t="s">
        <v>12</v>
      </c>
      <c r="F1497" s="9" t="s">
        <v>3481</v>
      </c>
      <c r="G1497" s="9" t="s">
        <v>3577</v>
      </c>
      <c r="H1497" s="9" t="s">
        <v>15</v>
      </c>
    </row>
    <row r="1498" ht="28.5" spans="1:8">
      <c r="A1498" s="8">
        <v>1494</v>
      </c>
      <c r="B1498" s="9">
        <v>20211001343</v>
      </c>
      <c r="C1498" s="9" t="s">
        <v>3578</v>
      </c>
      <c r="D1498" s="9" t="s">
        <v>3576</v>
      </c>
      <c r="E1498" s="9" t="s">
        <v>12</v>
      </c>
      <c r="F1498" s="9" t="s">
        <v>3579</v>
      </c>
      <c r="G1498" s="9" t="s">
        <v>3580</v>
      </c>
      <c r="H1498" s="9" t="s">
        <v>15</v>
      </c>
    </row>
    <row r="1499" ht="28.5" spans="1:8">
      <c r="A1499" s="8">
        <v>1495</v>
      </c>
      <c r="B1499" s="9">
        <v>20211003073</v>
      </c>
      <c r="C1499" s="9" t="s">
        <v>3581</v>
      </c>
      <c r="D1499" s="9" t="s">
        <v>3576</v>
      </c>
      <c r="E1499" s="9" t="s">
        <v>12</v>
      </c>
      <c r="F1499" s="9" t="s">
        <v>3582</v>
      </c>
      <c r="G1499" s="9" t="s">
        <v>3583</v>
      </c>
      <c r="H1499" s="9" t="s">
        <v>15</v>
      </c>
    </row>
    <row r="1500" ht="28.5" spans="1:8">
      <c r="A1500" s="8">
        <v>1496</v>
      </c>
      <c r="B1500" s="9">
        <v>20211003078</v>
      </c>
      <c r="C1500" s="9" t="s">
        <v>3584</v>
      </c>
      <c r="D1500" s="9" t="s">
        <v>3576</v>
      </c>
      <c r="E1500" s="9" t="s">
        <v>12</v>
      </c>
      <c r="F1500" s="9" t="s">
        <v>3585</v>
      </c>
      <c r="G1500" s="9" t="s">
        <v>3586</v>
      </c>
      <c r="H1500" s="9" t="s">
        <v>15</v>
      </c>
    </row>
    <row r="1501" ht="28.5" spans="1:8">
      <c r="A1501" s="8">
        <v>1497</v>
      </c>
      <c r="B1501" s="9">
        <v>20211003079</v>
      </c>
      <c r="C1501" s="9" t="s">
        <v>3587</v>
      </c>
      <c r="D1501" s="9" t="s">
        <v>3576</v>
      </c>
      <c r="E1501" s="9" t="s">
        <v>12</v>
      </c>
      <c r="F1501" s="9" t="s">
        <v>3582</v>
      </c>
      <c r="G1501" s="9" t="s">
        <v>3588</v>
      </c>
      <c r="H1501" s="9" t="s">
        <v>15</v>
      </c>
    </row>
    <row r="1502" ht="28.5" spans="1:8">
      <c r="A1502" s="8">
        <v>1498</v>
      </c>
      <c r="B1502" s="9">
        <v>20211005947</v>
      </c>
      <c r="C1502" s="9" t="s">
        <v>3589</v>
      </c>
      <c r="D1502" s="9" t="s">
        <v>3576</v>
      </c>
      <c r="E1502" s="9" t="s">
        <v>12</v>
      </c>
      <c r="F1502" s="9" t="s">
        <v>3590</v>
      </c>
      <c r="G1502" s="9" t="s">
        <v>3591</v>
      </c>
      <c r="H1502" s="9" t="s">
        <v>15</v>
      </c>
    </row>
    <row r="1503" ht="30" spans="1:8">
      <c r="A1503" s="8">
        <v>1499</v>
      </c>
      <c r="B1503" s="9">
        <v>20211006106</v>
      </c>
      <c r="C1503" s="9" t="s">
        <v>3592</v>
      </c>
      <c r="D1503" s="9" t="s">
        <v>3576</v>
      </c>
      <c r="E1503" s="9" t="s">
        <v>12</v>
      </c>
      <c r="F1503" s="9" t="s">
        <v>3593</v>
      </c>
      <c r="G1503" s="13" t="s">
        <v>3594</v>
      </c>
      <c r="H1503" s="9" t="s">
        <v>15</v>
      </c>
    </row>
    <row r="1504" ht="15.75" spans="1:8">
      <c r="A1504" s="8">
        <v>1500</v>
      </c>
      <c r="B1504" s="9">
        <v>20211006407</v>
      </c>
      <c r="C1504" s="9" t="s">
        <v>3595</v>
      </c>
      <c r="D1504" s="9" t="s">
        <v>3576</v>
      </c>
      <c r="E1504" s="9" t="s">
        <v>12</v>
      </c>
      <c r="F1504" s="9" t="s">
        <v>1951</v>
      </c>
      <c r="G1504" s="9" t="s">
        <v>3596</v>
      </c>
      <c r="H1504" s="9" t="s">
        <v>15</v>
      </c>
    </row>
    <row r="1505" ht="28.5" spans="1:8">
      <c r="A1505" s="8">
        <v>1501</v>
      </c>
      <c r="B1505" s="9">
        <v>20221000060</v>
      </c>
      <c r="C1505" s="9" t="s">
        <v>3597</v>
      </c>
      <c r="D1505" s="9" t="s">
        <v>3576</v>
      </c>
      <c r="E1505" s="9" t="s">
        <v>12</v>
      </c>
      <c r="F1505" s="9" t="s">
        <v>3598</v>
      </c>
      <c r="G1505" s="9" t="s">
        <v>3599</v>
      </c>
      <c r="H1505" s="9" t="s">
        <v>25</v>
      </c>
    </row>
    <row r="1506" ht="28.5" spans="1:8">
      <c r="A1506" s="8">
        <v>1502</v>
      </c>
      <c r="B1506" s="9">
        <v>20221001404</v>
      </c>
      <c r="C1506" s="9" t="s">
        <v>3600</v>
      </c>
      <c r="D1506" s="9" t="s">
        <v>3576</v>
      </c>
      <c r="E1506" s="9" t="s">
        <v>12</v>
      </c>
      <c r="F1506" s="9" t="s">
        <v>3601</v>
      </c>
      <c r="G1506" s="9" t="s">
        <v>3602</v>
      </c>
      <c r="H1506" s="9" t="s">
        <v>15</v>
      </c>
    </row>
    <row r="1507" ht="42.75" spans="1:8">
      <c r="A1507" s="8">
        <v>1503</v>
      </c>
      <c r="B1507" s="9">
        <v>20221002027</v>
      </c>
      <c r="C1507" s="9" t="s">
        <v>3603</v>
      </c>
      <c r="D1507" s="9" t="s">
        <v>3576</v>
      </c>
      <c r="E1507" s="9" t="s">
        <v>12</v>
      </c>
      <c r="F1507" s="9" t="s">
        <v>3604</v>
      </c>
      <c r="G1507" s="9" t="s">
        <v>3605</v>
      </c>
      <c r="H1507" s="9" t="s">
        <v>15</v>
      </c>
    </row>
    <row r="1508" ht="28.5" spans="1:8">
      <c r="A1508" s="8">
        <v>1504</v>
      </c>
      <c r="B1508" s="9">
        <v>20221003032</v>
      </c>
      <c r="C1508" s="9" t="s">
        <v>3606</v>
      </c>
      <c r="D1508" s="9" t="s">
        <v>3576</v>
      </c>
      <c r="E1508" s="9" t="s">
        <v>12</v>
      </c>
      <c r="F1508" s="9" t="s">
        <v>3607</v>
      </c>
      <c r="G1508" s="13" t="s">
        <v>3608</v>
      </c>
      <c r="H1508" s="9" t="s">
        <v>25</v>
      </c>
    </row>
    <row r="1509" ht="15.75" spans="1:8">
      <c r="A1509" s="8">
        <v>1505</v>
      </c>
      <c r="B1509" s="9">
        <v>20221003578</v>
      </c>
      <c r="C1509" s="9" t="s">
        <v>3609</v>
      </c>
      <c r="D1509" s="9" t="s">
        <v>3576</v>
      </c>
      <c r="E1509" s="9" t="s">
        <v>12</v>
      </c>
      <c r="F1509" s="9" t="s">
        <v>1951</v>
      </c>
      <c r="G1509" s="9" t="s">
        <v>3610</v>
      </c>
      <c r="H1509" s="9" t="s">
        <v>15</v>
      </c>
    </row>
    <row r="1510" ht="15.75" spans="1:8">
      <c r="A1510" s="8">
        <v>1506</v>
      </c>
      <c r="B1510" s="9">
        <v>20221003579</v>
      </c>
      <c r="C1510" s="9" t="s">
        <v>3611</v>
      </c>
      <c r="D1510" s="9" t="s">
        <v>3576</v>
      </c>
      <c r="E1510" s="9" t="s">
        <v>12</v>
      </c>
      <c r="F1510" s="9" t="s">
        <v>1951</v>
      </c>
      <c r="G1510" s="9" t="s">
        <v>3612</v>
      </c>
      <c r="H1510" s="9" t="s">
        <v>15</v>
      </c>
    </row>
    <row r="1511" ht="15.75" spans="1:8">
      <c r="A1511" s="8">
        <v>1507</v>
      </c>
      <c r="B1511" s="9">
        <v>20221003580</v>
      </c>
      <c r="C1511" s="9" t="s">
        <v>3613</v>
      </c>
      <c r="D1511" s="9" t="s">
        <v>3576</v>
      </c>
      <c r="E1511" s="9" t="s">
        <v>12</v>
      </c>
      <c r="F1511" s="9" t="s">
        <v>1951</v>
      </c>
      <c r="G1511" s="9" t="s">
        <v>3614</v>
      </c>
      <c r="H1511" s="9" t="s">
        <v>15</v>
      </c>
    </row>
    <row r="1512" ht="28.5" spans="1:8">
      <c r="A1512" s="8">
        <v>1508</v>
      </c>
      <c r="B1512" s="9">
        <v>20221004120</v>
      </c>
      <c r="C1512" s="9" t="s">
        <v>3615</v>
      </c>
      <c r="D1512" s="9" t="s">
        <v>3576</v>
      </c>
      <c r="E1512" s="9" t="s">
        <v>12</v>
      </c>
      <c r="F1512" s="9" t="s">
        <v>3616</v>
      </c>
      <c r="G1512" s="9" t="s">
        <v>3617</v>
      </c>
      <c r="H1512" s="9" t="s">
        <v>25</v>
      </c>
    </row>
    <row r="1513" ht="28.5" spans="1:8">
      <c r="A1513" s="8">
        <v>1509</v>
      </c>
      <c r="B1513" s="9">
        <v>20221005771</v>
      </c>
      <c r="C1513" s="9" t="s">
        <v>3618</v>
      </c>
      <c r="D1513" s="9" t="s">
        <v>3576</v>
      </c>
      <c r="E1513" s="9" t="s">
        <v>12</v>
      </c>
      <c r="F1513" s="9" t="s">
        <v>3619</v>
      </c>
      <c r="G1513" s="9" t="s">
        <v>3620</v>
      </c>
      <c r="H1513" s="9" t="s">
        <v>25</v>
      </c>
    </row>
    <row r="1514" ht="28.5" spans="1:8">
      <c r="A1514" s="8">
        <v>1510</v>
      </c>
      <c r="B1514" s="9">
        <v>20221006557</v>
      </c>
      <c r="C1514" s="9" t="s">
        <v>3621</v>
      </c>
      <c r="D1514" s="9" t="s">
        <v>3576</v>
      </c>
      <c r="E1514" s="9" t="s">
        <v>12</v>
      </c>
      <c r="F1514" s="9" t="s">
        <v>3622</v>
      </c>
      <c r="G1514" s="9" t="s">
        <v>3623</v>
      </c>
      <c r="H1514" s="9" t="s">
        <v>15</v>
      </c>
    </row>
    <row r="1515" ht="28.5" spans="1:8">
      <c r="A1515" s="8">
        <v>1511</v>
      </c>
      <c r="B1515" s="9">
        <v>20221007236</v>
      </c>
      <c r="C1515" s="9" t="s">
        <v>3624</v>
      </c>
      <c r="D1515" s="9" t="s">
        <v>3576</v>
      </c>
      <c r="E1515" s="9" t="s">
        <v>12</v>
      </c>
      <c r="F1515" s="9" t="s">
        <v>3625</v>
      </c>
      <c r="G1515" s="9" t="s">
        <v>3626</v>
      </c>
      <c r="H1515" s="9" t="s">
        <v>15</v>
      </c>
    </row>
    <row r="1516" ht="15.75" spans="1:8">
      <c r="A1516" s="8">
        <v>1512</v>
      </c>
      <c r="B1516" s="9">
        <v>20221007429</v>
      </c>
      <c r="C1516" s="9" t="s">
        <v>3627</v>
      </c>
      <c r="D1516" s="9" t="s">
        <v>3576</v>
      </c>
      <c r="E1516" s="9" t="s">
        <v>12</v>
      </c>
      <c r="F1516" s="9" t="s">
        <v>3628</v>
      </c>
      <c r="G1516" s="9" t="s">
        <v>3629</v>
      </c>
      <c r="H1516" s="9" t="s">
        <v>15</v>
      </c>
    </row>
    <row r="1517" ht="28.5" spans="1:8">
      <c r="A1517" s="8">
        <v>1513</v>
      </c>
      <c r="B1517" s="9">
        <v>20221009982</v>
      </c>
      <c r="C1517" s="10" t="s">
        <v>3630</v>
      </c>
      <c r="D1517" s="9" t="s">
        <v>3576</v>
      </c>
      <c r="E1517" s="9" t="s">
        <v>12</v>
      </c>
      <c r="F1517" s="9" t="s">
        <v>3631</v>
      </c>
      <c r="G1517" s="9" t="s">
        <v>3632</v>
      </c>
      <c r="H1517" s="9" t="s">
        <v>25</v>
      </c>
    </row>
    <row r="1518" ht="28.5" spans="1:8">
      <c r="A1518" s="8">
        <v>1514</v>
      </c>
      <c r="B1518" s="9">
        <v>20231000232</v>
      </c>
      <c r="C1518" s="9" t="s">
        <v>3633</v>
      </c>
      <c r="D1518" s="9" t="s">
        <v>3576</v>
      </c>
      <c r="E1518" s="9" t="s">
        <v>12</v>
      </c>
      <c r="F1518" s="9" t="s">
        <v>3634</v>
      </c>
      <c r="G1518" s="13" t="s">
        <v>3635</v>
      </c>
      <c r="H1518" s="9" t="s">
        <v>25</v>
      </c>
    </row>
    <row r="1519" ht="15.75" spans="1:8">
      <c r="A1519" s="8">
        <v>1515</v>
      </c>
      <c r="B1519" s="9">
        <v>20231000844</v>
      </c>
      <c r="C1519" s="9" t="s">
        <v>3636</v>
      </c>
      <c r="D1519" s="9" t="s">
        <v>3576</v>
      </c>
      <c r="E1519" s="9" t="s">
        <v>12</v>
      </c>
      <c r="F1519" s="9" t="s">
        <v>2818</v>
      </c>
      <c r="G1519" s="9" t="s">
        <v>3637</v>
      </c>
      <c r="H1519" s="9" t="s">
        <v>15</v>
      </c>
    </row>
    <row r="1520" ht="15.75" spans="1:8">
      <c r="A1520" s="8">
        <v>1516</v>
      </c>
      <c r="B1520" s="9">
        <v>20231000845</v>
      </c>
      <c r="C1520" s="9" t="s">
        <v>3638</v>
      </c>
      <c r="D1520" s="9" t="s">
        <v>3576</v>
      </c>
      <c r="E1520" s="9" t="s">
        <v>12</v>
      </c>
      <c r="F1520" s="9" t="s">
        <v>2818</v>
      </c>
      <c r="G1520" s="9" t="s">
        <v>3637</v>
      </c>
      <c r="H1520" s="9" t="s">
        <v>15</v>
      </c>
    </row>
    <row r="1521" ht="28.5" spans="1:8">
      <c r="A1521" s="8">
        <v>1517</v>
      </c>
      <c r="B1521" s="9">
        <v>20231001851</v>
      </c>
      <c r="C1521" s="9" t="s">
        <v>3639</v>
      </c>
      <c r="D1521" s="9" t="s">
        <v>3576</v>
      </c>
      <c r="E1521" s="9" t="s">
        <v>12</v>
      </c>
      <c r="F1521" s="9" t="s">
        <v>3640</v>
      </c>
      <c r="G1521" s="9" t="s">
        <v>3641</v>
      </c>
      <c r="H1521" s="9" t="s">
        <v>25</v>
      </c>
    </row>
    <row r="1522" ht="15.75" spans="1:8">
      <c r="A1522" s="8">
        <v>1518</v>
      </c>
      <c r="B1522" s="9">
        <v>20231002110</v>
      </c>
      <c r="C1522" s="9" t="s">
        <v>3642</v>
      </c>
      <c r="D1522" s="9" t="s">
        <v>3576</v>
      </c>
      <c r="E1522" s="9" t="s">
        <v>12</v>
      </c>
      <c r="F1522" s="9" t="s">
        <v>3643</v>
      </c>
      <c r="G1522" s="9" t="s">
        <v>3644</v>
      </c>
      <c r="H1522" s="9" t="s">
        <v>25</v>
      </c>
    </row>
    <row r="1523" ht="31.5" spans="1:8">
      <c r="A1523" s="8">
        <v>1519</v>
      </c>
      <c r="B1523" s="9">
        <v>20231002604</v>
      </c>
      <c r="C1523" s="9" t="s">
        <v>3645</v>
      </c>
      <c r="D1523" s="9" t="s">
        <v>3576</v>
      </c>
      <c r="E1523" s="9" t="s">
        <v>12</v>
      </c>
      <c r="F1523" s="9" t="s">
        <v>3646</v>
      </c>
      <c r="G1523" s="9" t="s">
        <v>3647</v>
      </c>
      <c r="H1523" s="9" t="s">
        <v>25</v>
      </c>
    </row>
    <row r="1524" ht="88.5" spans="1:8">
      <c r="A1524" s="8">
        <v>1520</v>
      </c>
      <c r="B1524" s="9">
        <v>20231003830</v>
      </c>
      <c r="C1524" s="9" t="s">
        <v>3648</v>
      </c>
      <c r="D1524" s="9" t="s">
        <v>3576</v>
      </c>
      <c r="E1524" s="9" t="s">
        <v>12</v>
      </c>
      <c r="F1524" s="9" t="s">
        <v>3649</v>
      </c>
      <c r="G1524" s="9" t="s">
        <v>3650</v>
      </c>
      <c r="H1524" s="9" t="s">
        <v>25</v>
      </c>
    </row>
    <row r="1525" ht="15.75" spans="1:8">
      <c r="A1525" s="8">
        <v>1521</v>
      </c>
      <c r="B1525" s="9">
        <v>20231006768</v>
      </c>
      <c r="C1525" s="9" t="s">
        <v>3651</v>
      </c>
      <c r="D1525" s="9" t="s">
        <v>3576</v>
      </c>
      <c r="E1525" s="9" t="s">
        <v>12</v>
      </c>
      <c r="F1525" s="9" t="s">
        <v>3652</v>
      </c>
      <c r="G1525" s="9" t="s">
        <v>3653</v>
      </c>
      <c r="H1525" s="9" t="s">
        <v>25</v>
      </c>
    </row>
    <row r="1526" ht="28.5" spans="1:8">
      <c r="A1526" s="8">
        <v>1522</v>
      </c>
      <c r="B1526" s="9">
        <v>20231007970</v>
      </c>
      <c r="C1526" s="9" t="s">
        <v>3654</v>
      </c>
      <c r="D1526" s="9" t="s">
        <v>3576</v>
      </c>
      <c r="E1526" s="9" t="s">
        <v>12</v>
      </c>
      <c r="F1526" s="9" t="s">
        <v>3655</v>
      </c>
      <c r="G1526" s="9" t="s">
        <v>3656</v>
      </c>
      <c r="H1526" s="9" t="s">
        <v>25</v>
      </c>
    </row>
    <row r="1527" ht="28.5" spans="1:8">
      <c r="A1527" s="8">
        <v>1523</v>
      </c>
      <c r="B1527" s="9">
        <v>20231009395</v>
      </c>
      <c r="C1527" s="9" t="s">
        <v>3657</v>
      </c>
      <c r="D1527" s="9" t="s">
        <v>3576</v>
      </c>
      <c r="E1527" s="9" t="s">
        <v>12</v>
      </c>
      <c r="F1527" s="9" t="s">
        <v>3658</v>
      </c>
      <c r="G1527" s="9" t="s">
        <v>3659</v>
      </c>
      <c r="H1527" s="9" t="s">
        <v>25</v>
      </c>
    </row>
    <row r="1528" ht="28.5" spans="1:8">
      <c r="A1528" s="8">
        <v>1524</v>
      </c>
      <c r="B1528" s="9">
        <v>20231009430</v>
      </c>
      <c r="C1528" s="9" t="s">
        <v>3660</v>
      </c>
      <c r="D1528" s="9" t="s">
        <v>3576</v>
      </c>
      <c r="E1528" s="9" t="s">
        <v>12</v>
      </c>
      <c r="F1528" s="9" t="s">
        <v>3658</v>
      </c>
      <c r="G1528" s="9" t="s">
        <v>3661</v>
      </c>
      <c r="H1528" s="9" t="s">
        <v>25</v>
      </c>
    </row>
    <row r="1529" ht="28.5" spans="1:8">
      <c r="A1529" s="8">
        <v>1525</v>
      </c>
      <c r="B1529" s="9">
        <v>20231009592</v>
      </c>
      <c r="C1529" s="9" t="s">
        <v>3662</v>
      </c>
      <c r="D1529" s="9" t="s">
        <v>3576</v>
      </c>
      <c r="E1529" s="9" t="s">
        <v>12</v>
      </c>
      <c r="F1529" s="9" t="s">
        <v>2798</v>
      </c>
      <c r="G1529" s="10" t="s">
        <v>3663</v>
      </c>
      <c r="H1529" s="9" t="s">
        <v>25</v>
      </c>
    </row>
    <row r="1530" ht="15.75" spans="1:8">
      <c r="A1530" s="8">
        <v>1526</v>
      </c>
      <c r="B1530" s="9">
        <v>20231009619</v>
      </c>
      <c r="C1530" s="9" t="s">
        <v>3664</v>
      </c>
      <c r="D1530" s="9" t="s">
        <v>3576</v>
      </c>
      <c r="E1530" s="9" t="s">
        <v>12</v>
      </c>
      <c r="F1530" s="9" t="s">
        <v>3665</v>
      </c>
      <c r="G1530" s="9" t="s">
        <v>3666</v>
      </c>
      <c r="H1530" s="9" t="s">
        <v>25</v>
      </c>
    </row>
    <row r="1531" ht="31.5" spans="1:8">
      <c r="A1531" s="8">
        <v>1527</v>
      </c>
      <c r="B1531" s="9">
        <v>20231009710</v>
      </c>
      <c r="C1531" s="9" t="s">
        <v>3667</v>
      </c>
      <c r="D1531" s="9" t="s">
        <v>3576</v>
      </c>
      <c r="E1531" s="9" t="s">
        <v>12</v>
      </c>
      <c r="F1531" s="9" t="s">
        <v>541</v>
      </c>
      <c r="G1531" s="9" t="s">
        <v>3668</v>
      </c>
      <c r="H1531" s="9" t="s">
        <v>25</v>
      </c>
    </row>
    <row r="1532" ht="31.5" spans="1:8">
      <c r="A1532" s="8">
        <v>1528</v>
      </c>
      <c r="B1532" s="9">
        <v>20231009712</v>
      </c>
      <c r="C1532" s="9" t="s">
        <v>3669</v>
      </c>
      <c r="D1532" s="9" t="s">
        <v>3576</v>
      </c>
      <c r="E1532" s="9" t="s">
        <v>12</v>
      </c>
      <c r="F1532" s="9" t="s">
        <v>541</v>
      </c>
      <c r="G1532" s="9" t="s">
        <v>3668</v>
      </c>
      <c r="H1532" s="9" t="s">
        <v>25</v>
      </c>
    </row>
    <row r="1533" ht="15.75" spans="1:8">
      <c r="A1533" s="8">
        <v>1529</v>
      </c>
      <c r="B1533" s="9">
        <v>20231012529</v>
      </c>
      <c r="C1533" s="9" t="s">
        <v>3670</v>
      </c>
      <c r="D1533" s="9" t="s">
        <v>3576</v>
      </c>
      <c r="E1533" s="9" t="s">
        <v>12</v>
      </c>
      <c r="F1533" s="9" t="s">
        <v>3671</v>
      </c>
      <c r="G1533" s="9" t="s">
        <v>3672</v>
      </c>
      <c r="H1533" s="9" t="s">
        <v>25</v>
      </c>
    </row>
    <row r="1534" ht="28.5" spans="1:8">
      <c r="A1534" s="8">
        <v>1530</v>
      </c>
      <c r="B1534" s="9">
        <v>20231013482</v>
      </c>
      <c r="C1534" s="9" t="s">
        <v>3673</v>
      </c>
      <c r="D1534" s="9" t="s">
        <v>3576</v>
      </c>
      <c r="E1534" s="9" t="s">
        <v>12</v>
      </c>
      <c r="F1534" s="9" t="s">
        <v>2833</v>
      </c>
      <c r="G1534" s="9" t="s">
        <v>3674</v>
      </c>
      <c r="H1534" s="9" t="s">
        <v>25</v>
      </c>
    </row>
    <row r="1535" ht="15.75" spans="1:8">
      <c r="A1535" s="8">
        <v>1531</v>
      </c>
      <c r="B1535" s="9">
        <v>20231013510</v>
      </c>
      <c r="C1535" s="9" t="s">
        <v>3675</v>
      </c>
      <c r="D1535" s="9" t="s">
        <v>3576</v>
      </c>
      <c r="E1535" s="9" t="s">
        <v>12</v>
      </c>
      <c r="F1535" s="9" t="s">
        <v>1312</v>
      </c>
      <c r="G1535" s="9" t="s">
        <v>3676</v>
      </c>
      <c r="H1535" s="9" t="s">
        <v>25</v>
      </c>
    </row>
    <row r="1536" ht="28.5" spans="1:8">
      <c r="A1536" s="8">
        <v>1532</v>
      </c>
      <c r="B1536" s="9">
        <v>20231014118</v>
      </c>
      <c r="C1536" s="9" t="s">
        <v>3677</v>
      </c>
      <c r="D1536" s="9" t="s">
        <v>3576</v>
      </c>
      <c r="E1536" s="9" t="s">
        <v>12</v>
      </c>
      <c r="F1536" s="9" t="s">
        <v>3678</v>
      </c>
      <c r="G1536" s="9" t="s">
        <v>3679</v>
      </c>
      <c r="H1536" s="9" t="s">
        <v>25</v>
      </c>
    </row>
    <row r="1537" ht="28.5" spans="1:8">
      <c r="A1537" s="8">
        <v>1533</v>
      </c>
      <c r="B1537" s="9">
        <v>20241000316</v>
      </c>
      <c r="C1537" s="9" t="s">
        <v>3680</v>
      </c>
      <c r="D1537" s="9" t="s">
        <v>3576</v>
      </c>
      <c r="E1537" s="9" t="s">
        <v>12</v>
      </c>
      <c r="F1537" s="9" t="s">
        <v>1619</v>
      </c>
      <c r="G1537" s="9" t="s">
        <v>3681</v>
      </c>
      <c r="H1537" s="9" t="s">
        <v>25</v>
      </c>
    </row>
    <row r="1538" ht="42.75" spans="1:8">
      <c r="A1538" s="8">
        <v>1534</v>
      </c>
      <c r="B1538" s="9">
        <v>20241001023</v>
      </c>
      <c r="C1538" s="9" t="s">
        <v>3682</v>
      </c>
      <c r="D1538" s="9" t="s">
        <v>3576</v>
      </c>
      <c r="E1538" s="9" t="s">
        <v>12</v>
      </c>
      <c r="F1538" s="9" t="s">
        <v>3683</v>
      </c>
      <c r="G1538" s="9" t="s">
        <v>3684</v>
      </c>
      <c r="H1538" s="9" t="s">
        <v>25</v>
      </c>
    </row>
    <row r="1539" ht="42.75" spans="1:8">
      <c r="A1539" s="8">
        <v>1535</v>
      </c>
      <c r="B1539" s="9">
        <v>20241001036</v>
      </c>
      <c r="C1539" s="9" t="s">
        <v>3685</v>
      </c>
      <c r="D1539" s="9" t="s">
        <v>3576</v>
      </c>
      <c r="E1539" s="9" t="s">
        <v>12</v>
      </c>
      <c r="F1539" s="9" t="s">
        <v>3683</v>
      </c>
      <c r="G1539" s="9" t="s">
        <v>3686</v>
      </c>
      <c r="H1539" s="9" t="s">
        <v>25</v>
      </c>
    </row>
    <row r="1540" ht="15.75" spans="1:8">
      <c r="A1540" s="8">
        <v>1536</v>
      </c>
      <c r="B1540" s="9">
        <v>20241001067</v>
      </c>
      <c r="C1540" s="9" t="s">
        <v>3687</v>
      </c>
      <c r="D1540" s="9" t="s">
        <v>3576</v>
      </c>
      <c r="E1540" s="9" t="s">
        <v>12</v>
      </c>
      <c r="F1540" s="9" t="s">
        <v>1679</v>
      </c>
      <c r="G1540" s="9" t="s">
        <v>3688</v>
      </c>
      <c r="H1540" s="9" t="s">
        <v>25</v>
      </c>
    </row>
    <row r="1541" ht="28.5" spans="1:8">
      <c r="A1541" s="8">
        <v>1537</v>
      </c>
      <c r="B1541" s="9">
        <v>20241001082</v>
      </c>
      <c r="C1541" s="9" t="s">
        <v>3689</v>
      </c>
      <c r="D1541" s="9" t="s">
        <v>3576</v>
      </c>
      <c r="E1541" s="9" t="s">
        <v>12</v>
      </c>
      <c r="F1541" s="9" t="s">
        <v>1619</v>
      </c>
      <c r="G1541" s="9" t="s">
        <v>3690</v>
      </c>
      <c r="H1541" s="9" t="s">
        <v>25</v>
      </c>
    </row>
    <row r="1542" ht="28.5" spans="1:8">
      <c r="A1542" s="8">
        <v>1538</v>
      </c>
      <c r="B1542" s="9">
        <v>20241001177</v>
      </c>
      <c r="C1542" s="9" t="s">
        <v>3691</v>
      </c>
      <c r="D1542" s="9" t="s">
        <v>3576</v>
      </c>
      <c r="E1542" s="9" t="s">
        <v>12</v>
      </c>
      <c r="F1542" s="9" t="s">
        <v>3692</v>
      </c>
      <c r="G1542" s="9" t="s">
        <v>3693</v>
      </c>
      <c r="H1542" s="9" t="s">
        <v>25</v>
      </c>
    </row>
    <row r="1543" ht="28.5" spans="1:8">
      <c r="A1543" s="8">
        <v>1539</v>
      </c>
      <c r="B1543" s="9">
        <v>20241001403</v>
      </c>
      <c r="C1543" s="9" t="s">
        <v>3694</v>
      </c>
      <c r="D1543" s="9" t="s">
        <v>3576</v>
      </c>
      <c r="E1543" s="9" t="s">
        <v>12</v>
      </c>
      <c r="F1543" s="9" t="s">
        <v>3695</v>
      </c>
      <c r="G1543" s="9" t="s">
        <v>3696</v>
      </c>
      <c r="H1543" s="9" t="s">
        <v>25</v>
      </c>
    </row>
    <row r="1544" ht="15.75" spans="1:8">
      <c r="A1544" s="8">
        <v>1540</v>
      </c>
      <c r="B1544" s="9">
        <v>20241001634</v>
      </c>
      <c r="C1544" s="9" t="s">
        <v>3697</v>
      </c>
      <c r="D1544" s="9" t="s">
        <v>3576</v>
      </c>
      <c r="E1544" s="9" t="s">
        <v>12</v>
      </c>
      <c r="F1544" s="9" t="s">
        <v>1951</v>
      </c>
      <c r="G1544" s="9" t="s">
        <v>3698</v>
      </c>
      <c r="H1544" s="9" t="s">
        <v>25</v>
      </c>
    </row>
    <row r="1545" ht="42.75" spans="1:8">
      <c r="A1545" s="8">
        <v>1541</v>
      </c>
      <c r="B1545" s="9">
        <v>20241001758</v>
      </c>
      <c r="C1545" s="9" t="s">
        <v>3699</v>
      </c>
      <c r="D1545" s="9" t="s">
        <v>3576</v>
      </c>
      <c r="E1545" s="9" t="s">
        <v>12</v>
      </c>
      <c r="F1545" s="9" t="s">
        <v>3700</v>
      </c>
      <c r="G1545" s="9" t="s">
        <v>3701</v>
      </c>
      <c r="H1545" s="9" t="s">
        <v>25</v>
      </c>
    </row>
    <row r="1546" ht="28.5" spans="1:8">
      <c r="A1546" s="8">
        <v>1542</v>
      </c>
      <c r="B1546" s="9">
        <v>20241002224</v>
      </c>
      <c r="C1546" s="9" t="s">
        <v>3702</v>
      </c>
      <c r="D1546" s="9" t="s">
        <v>3576</v>
      </c>
      <c r="E1546" s="9" t="s">
        <v>12</v>
      </c>
      <c r="F1546" s="9" t="s">
        <v>3703</v>
      </c>
      <c r="G1546" s="9" t="s">
        <v>3704</v>
      </c>
      <c r="H1546" s="9" t="s">
        <v>25</v>
      </c>
    </row>
    <row r="1547" ht="15.75" spans="1:8">
      <c r="A1547" s="8">
        <v>1543</v>
      </c>
      <c r="B1547" s="9">
        <v>20241002239</v>
      </c>
      <c r="C1547" s="9" t="s">
        <v>3705</v>
      </c>
      <c r="D1547" s="9" t="s">
        <v>3576</v>
      </c>
      <c r="E1547" s="9" t="s">
        <v>12</v>
      </c>
      <c r="F1547" s="9" t="s">
        <v>1616</v>
      </c>
      <c r="G1547" s="9" t="s">
        <v>3706</v>
      </c>
      <c r="H1547" s="9" t="s">
        <v>25</v>
      </c>
    </row>
    <row r="1548" ht="28.5" spans="1:8">
      <c r="A1548" s="8">
        <v>1544</v>
      </c>
      <c r="B1548" s="9">
        <v>20241002507</v>
      </c>
      <c r="C1548" s="9" t="s">
        <v>3707</v>
      </c>
      <c r="D1548" s="9" t="s">
        <v>3576</v>
      </c>
      <c r="E1548" s="9" t="s">
        <v>12</v>
      </c>
      <c r="F1548" s="9" t="s">
        <v>3703</v>
      </c>
      <c r="G1548" s="9" t="s">
        <v>3708</v>
      </c>
      <c r="H1548" s="9" t="s">
        <v>25</v>
      </c>
    </row>
    <row r="1549" ht="15.75" spans="1:8">
      <c r="A1549" s="8">
        <v>1545</v>
      </c>
      <c r="B1549" s="9">
        <v>20241003315</v>
      </c>
      <c r="C1549" s="10" t="s">
        <v>3709</v>
      </c>
      <c r="D1549" s="9" t="s">
        <v>3576</v>
      </c>
      <c r="E1549" s="9" t="s">
        <v>12</v>
      </c>
      <c r="F1549" s="9" t="s">
        <v>3710</v>
      </c>
      <c r="G1549" s="9" t="s">
        <v>3711</v>
      </c>
      <c r="H1549" s="9" t="s">
        <v>25</v>
      </c>
    </row>
    <row r="1550" ht="28.5" spans="1:8">
      <c r="A1550" s="8">
        <v>1546</v>
      </c>
      <c r="B1550" s="9">
        <v>20241003453</v>
      </c>
      <c r="C1550" s="9" t="s">
        <v>3712</v>
      </c>
      <c r="D1550" s="9" t="s">
        <v>3576</v>
      </c>
      <c r="E1550" s="9" t="s">
        <v>12</v>
      </c>
      <c r="F1550" s="9" t="s">
        <v>3713</v>
      </c>
      <c r="G1550" s="9" t="s">
        <v>3714</v>
      </c>
      <c r="H1550" s="9" t="s">
        <v>25</v>
      </c>
    </row>
    <row r="1551" ht="15.75" spans="1:8">
      <c r="A1551" s="8">
        <v>1547</v>
      </c>
      <c r="B1551" s="9">
        <v>20241003610</v>
      </c>
      <c r="C1551" s="9" t="s">
        <v>3715</v>
      </c>
      <c r="D1551" s="9" t="s">
        <v>3576</v>
      </c>
      <c r="E1551" s="9" t="s">
        <v>12</v>
      </c>
      <c r="F1551" s="9" t="s">
        <v>3716</v>
      </c>
      <c r="G1551" s="9" t="s">
        <v>3717</v>
      </c>
      <c r="H1551" s="9" t="s">
        <v>25</v>
      </c>
    </row>
    <row r="1552" ht="42.75" spans="1:8">
      <c r="A1552" s="8">
        <v>1548</v>
      </c>
      <c r="B1552" s="9">
        <v>20241003689</v>
      </c>
      <c r="C1552" s="9" t="s">
        <v>3718</v>
      </c>
      <c r="D1552" s="9" t="s">
        <v>3576</v>
      </c>
      <c r="E1552" s="9" t="s">
        <v>12</v>
      </c>
      <c r="F1552" s="9" t="s">
        <v>3683</v>
      </c>
      <c r="G1552" s="9" t="s">
        <v>3719</v>
      </c>
      <c r="H1552" s="9" t="s">
        <v>25</v>
      </c>
    </row>
    <row r="1553" ht="28.5" spans="1:8">
      <c r="A1553" s="8">
        <v>1549</v>
      </c>
      <c r="B1553" s="9">
        <v>20241003695</v>
      </c>
      <c r="C1553" s="9" t="s">
        <v>3720</v>
      </c>
      <c r="D1553" s="9" t="s">
        <v>3576</v>
      </c>
      <c r="E1553" s="9" t="s">
        <v>12</v>
      </c>
      <c r="F1553" s="9" t="s">
        <v>3721</v>
      </c>
      <c r="G1553" s="9" t="s">
        <v>3722</v>
      </c>
      <c r="H1553" s="9" t="s">
        <v>25</v>
      </c>
    </row>
    <row r="1554" ht="15.75" spans="1:8">
      <c r="A1554" s="8">
        <v>1550</v>
      </c>
      <c r="B1554" s="9">
        <v>20241004389</v>
      </c>
      <c r="C1554" s="9" t="s">
        <v>3723</v>
      </c>
      <c r="D1554" s="9" t="s">
        <v>3576</v>
      </c>
      <c r="E1554" s="9" t="s">
        <v>12</v>
      </c>
      <c r="F1554" s="9" t="s">
        <v>1616</v>
      </c>
      <c r="G1554" s="9" t="s">
        <v>3724</v>
      </c>
      <c r="H1554" s="9" t="s">
        <v>25</v>
      </c>
    </row>
    <row r="1555" ht="28.5" spans="1:8">
      <c r="A1555" s="8">
        <v>1551</v>
      </c>
      <c r="B1555" s="9">
        <v>20241004563</v>
      </c>
      <c r="C1555" s="9" t="s">
        <v>3725</v>
      </c>
      <c r="D1555" s="9" t="s">
        <v>3576</v>
      </c>
      <c r="E1555" s="9" t="s">
        <v>12</v>
      </c>
      <c r="F1555" s="9" t="s">
        <v>3634</v>
      </c>
      <c r="G1555" s="9" t="s">
        <v>3726</v>
      </c>
      <c r="H1555" s="9" t="s">
        <v>25</v>
      </c>
    </row>
    <row r="1556" ht="28.5" spans="1:8">
      <c r="A1556" s="8">
        <v>1552</v>
      </c>
      <c r="B1556" s="9">
        <v>20241004770</v>
      </c>
      <c r="C1556" s="9" t="s">
        <v>3727</v>
      </c>
      <c r="D1556" s="9" t="s">
        <v>3576</v>
      </c>
      <c r="E1556" s="9" t="s">
        <v>12</v>
      </c>
      <c r="F1556" s="9" t="s">
        <v>3728</v>
      </c>
      <c r="G1556" s="9" t="s">
        <v>3729</v>
      </c>
      <c r="H1556" s="9" t="s">
        <v>25</v>
      </c>
    </row>
    <row r="1557" ht="15.75" spans="1:8">
      <c r="A1557" s="8">
        <v>1553</v>
      </c>
      <c r="B1557" s="9">
        <v>20241004884</v>
      </c>
      <c r="C1557" s="9" t="s">
        <v>3730</v>
      </c>
      <c r="D1557" s="9" t="s">
        <v>3576</v>
      </c>
      <c r="E1557" s="9" t="s">
        <v>12</v>
      </c>
      <c r="F1557" s="9" t="s">
        <v>2830</v>
      </c>
      <c r="G1557" s="9" t="s">
        <v>3731</v>
      </c>
      <c r="H1557" s="9" t="s">
        <v>25</v>
      </c>
    </row>
    <row r="1558" ht="28.5" spans="1:8">
      <c r="A1558" s="8">
        <v>1554</v>
      </c>
      <c r="B1558" s="9">
        <v>20241005040</v>
      </c>
      <c r="C1558" s="9" t="s">
        <v>3732</v>
      </c>
      <c r="D1558" s="9" t="s">
        <v>3576</v>
      </c>
      <c r="E1558" s="9" t="s">
        <v>12</v>
      </c>
      <c r="F1558" s="9" t="s">
        <v>3733</v>
      </c>
      <c r="G1558" s="9" t="s">
        <v>3734</v>
      </c>
      <c r="H1558" s="9" t="s">
        <v>25</v>
      </c>
    </row>
    <row r="1559" ht="28.5" spans="1:8">
      <c r="A1559" s="8">
        <v>1555</v>
      </c>
      <c r="B1559" s="9">
        <v>20241005053</v>
      </c>
      <c r="C1559" s="9" t="s">
        <v>3735</v>
      </c>
      <c r="D1559" s="9" t="s">
        <v>3576</v>
      </c>
      <c r="E1559" s="9" t="s">
        <v>12</v>
      </c>
      <c r="F1559" s="9" t="s">
        <v>3736</v>
      </c>
      <c r="G1559" s="9" t="s">
        <v>3737</v>
      </c>
      <c r="H1559" s="9" t="s">
        <v>25</v>
      </c>
    </row>
    <row r="1560" ht="28.5" spans="1:8">
      <c r="A1560" s="8">
        <v>1556</v>
      </c>
      <c r="B1560" s="9">
        <v>20241005054</v>
      </c>
      <c r="C1560" s="9" t="s">
        <v>3738</v>
      </c>
      <c r="D1560" s="9" t="s">
        <v>3576</v>
      </c>
      <c r="E1560" s="9" t="s">
        <v>12</v>
      </c>
      <c r="F1560" s="9" t="s">
        <v>3736</v>
      </c>
      <c r="G1560" s="9" t="s">
        <v>3739</v>
      </c>
      <c r="H1560" s="9" t="s">
        <v>25</v>
      </c>
    </row>
    <row r="1561" ht="28.5" spans="1:8">
      <c r="A1561" s="8">
        <v>1557</v>
      </c>
      <c r="B1561" s="9">
        <v>20241005921</v>
      </c>
      <c r="C1561" s="9" t="s">
        <v>3740</v>
      </c>
      <c r="D1561" s="9" t="s">
        <v>3576</v>
      </c>
      <c r="E1561" s="9" t="s">
        <v>12</v>
      </c>
      <c r="F1561" s="9" t="s">
        <v>3446</v>
      </c>
      <c r="G1561" s="9" t="s">
        <v>3741</v>
      </c>
      <c r="H1561" s="9" t="s">
        <v>25</v>
      </c>
    </row>
    <row r="1562" ht="28.5" spans="1:8">
      <c r="A1562" s="8">
        <v>1558</v>
      </c>
      <c r="B1562" s="9">
        <v>20241006753</v>
      </c>
      <c r="C1562" s="9" t="s">
        <v>3742</v>
      </c>
      <c r="D1562" s="9" t="s">
        <v>3576</v>
      </c>
      <c r="E1562" s="9" t="s">
        <v>12</v>
      </c>
      <c r="F1562" s="9" t="s">
        <v>3743</v>
      </c>
      <c r="G1562" s="9" t="s">
        <v>3744</v>
      </c>
      <c r="H1562" s="9" t="s">
        <v>25</v>
      </c>
    </row>
    <row r="1563" ht="28.5" spans="1:8">
      <c r="A1563" s="8">
        <v>1559</v>
      </c>
      <c r="B1563" s="9">
        <v>20241006823</v>
      </c>
      <c r="C1563" s="9" t="s">
        <v>3745</v>
      </c>
      <c r="D1563" s="9" t="s">
        <v>3576</v>
      </c>
      <c r="E1563" s="9" t="s">
        <v>12</v>
      </c>
      <c r="F1563" s="9" t="s">
        <v>3746</v>
      </c>
      <c r="G1563" s="9" t="s">
        <v>3747</v>
      </c>
      <c r="H1563" s="9" t="s">
        <v>25</v>
      </c>
    </row>
    <row r="1564" ht="28.5" spans="1:8">
      <c r="A1564" s="8">
        <v>1560</v>
      </c>
      <c r="B1564" s="9">
        <v>20241006997</v>
      </c>
      <c r="C1564" s="9" t="s">
        <v>3748</v>
      </c>
      <c r="D1564" s="9" t="s">
        <v>3576</v>
      </c>
      <c r="E1564" s="9" t="s">
        <v>12</v>
      </c>
      <c r="F1564" s="9" t="s">
        <v>3746</v>
      </c>
      <c r="G1564" s="9" t="s">
        <v>3749</v>
      </c>
      <c r="H1564" s="9" t="s">
        <v>25</v>
      </c>
    </row>
    <row r="1565" ht="57" spans="1:8">
      <c r="A1565" s="8">
        <v>1561</v>
      </c>
      <c r="B1565" s="9">
        <v>20241007034</v>
      </c>
      <c r="C1565" s="9" t="s">
        <v>3750</v>
      </c>
      <c r="D1565" s="9" t="s">
        <v>3576</v>
      </c>
      <c r="E1565" s="9" t="s">
        <v>12</v>
      </c>
      <c r="F1565" s="9" t="s">
        <v>3751</v>
      </c>
      <c r="G1565" s="9" t="s">
        <v>3752</v>
      </c>
      <c r="H1565" s="9" t="s">
        <v>25</v>
      </c>
    </row>
    <row r="1566" ht="42.75" spans="1:8">
      <c r="A1566" s="8">
        <v>1562</v>
      </c>
      <c r="B1566" s="9">
        <v>20241007266</v>
      </c>
      <c r="C1566" s="9" t="s">
        <v>3753</v>
      </c>
      <c r="D1566" s="9" t="s">
        <v>3576</v>
      </c>
      <c r="E1566" s="9" t="s">
        <v>12</v>
      </c>
      <c r="F1566" s="9" t="s">
        <v>3754</v>
      </c>
      <c r="G1566" s="9" t="s">
        <v>3755</v>
      </c>
      <c r="H1566" s="9" t="s">
        <v>25</v>
      </c>
    </row>
    <row r="1567" ht="28.5" spans="1:8">
      <c r="A1567" s="8">
        <v>1563</v>
      </c>
      <c r="B1567" s="9">
        <v>20241007365</v>
      </c>
      <c r="C1567" s="9" t="s">
        <v>3756</v>
      </c>
      <c r="D1567" s="9" t="s">
        <v>3576</v>
      </c>
      <c r="E1567" s="9" t="s">
        <v>12</v>
      </c>
      <c r="F1567" s="9" t="s">
        <v>3695</v>
      </c>
      <c r="G1567" s="9" t="s">
        <v>3757</v>
      </c>
      <c r="H1567" s="9" t="s">
        <v>25</v>
      </c>
    </row>
    <row r="1568" ht="42.75" spans="1:8">
      <c r="A1568" s="8">
        <v>1564</v>
      </c>
      <c r="B1568" s="9">
        <v>20241007397</v>
      </c>
      <c r="C1568" s="9" t="s">
        <v>3758</v>
      </c>
      <c r="D1568" s="9" t="s">
        <v>3576</v>
      </c>
      <c r="E1568" s="9" t="s">
        <v>12</v>
      </c>
      <c r="F1568" s="9" t="s">
        <v>3759</v>
      </c>
      <c r="G1568" s="9" t="s">
        <v>3760</v>
      </c>
      <c r="H1568" s="9" t="s">
        <v>25</v>
      </c>
    </row>
    <row r="1569" ht="15.75" spans="1:8">
      <c r="A1569" s="8">
        <v>1565</v>
      </c>
      <c r="B1569" s="9">
        <v>20241007449</v>
      </c>
      <c r="C1569" s="9" t="s">
        <v>3761</v>
      </c>
      <c r="D1569" s="9" t="s">
        <v>3576</v>
      </c>
      <c r="E1569" s="9" t="s">
        <v>12</v>
      </c>
      <c r="F1569" s="9" t="s">
        <v>3762</v>
      </c>
      <c r="G1569" s="9" t="s">
        <v>3763</v>
      </c>
      <c r="H1569" s="9" t="s">
        <v>25</v>
      </c>
    </row>
    <row r="1570" ht="28.5" spans="1:8">
      <c r="A1570" s="8">
        <v>1566</v>
      </c>
      <c r="B1570" s="9">
        <v>20241007737</v>
      </c>
      <c r="C1570" s="9" t="s">
        <v>3764</v>
      </c>
      <c r="D1570" s="9" t="s">
        <v>3576</v>
      </c>
      <c r="E1570" s="9" t="s">
        <v>12</v>
      </c>
      <c r="F1570" s="9" t="s">
        <v>3746</v>
      </c>
      <c r="G1570" s="9" t="s">
        <v>3765</v>
      </c>
      <c r="H1570" s="9" t="s">
        <v>25</v>
      </c>
    </row>
    <row r="1571" ht="15.75" spans="1:8">
      <c r="A1571" s="8">
        <v>1567</v>
      </c>
      <c r="B1571" s="9">
        <v>20241007823</v>
      </c>
      <c r="C1571" s="9" t="s">
        <v>3766</v>
      </c>
      <c r="D1571" s="9" t="s">
        <v>3576</v>
      </c>
      <c r="E1571" s="9" t="s">
        <v>12</v>
      </c>
      <c r="F1571" s="9" t="s">
        <v>1278</v>
      </c>
      <c r="G1571" s="9" t="s">
        <v>3767</v>
      </c>
      <c r="H1571" s="9" t="s">
        <v>25</v>
      </c>
    </row>
    <row r="1572" ht="42.75" spans="1:8">
      <c r="A1572" s="8">
        <v>1568</v>
      </c>
      <c r="B1572" s="9">
        <v>20241007864</v>
      </c>
      <c r="C1572" s="9" t="s">
        <v>3768</v>
      </c>
      <c r="D1572" s="9" t="s">
        <v>3576</v>
      </c>
      <c r="E1572" s="9" t="s">
        <v>12</v>
      </c>
      <c r="F1572" s="9" t="s">
        <v>3769</v>
      </c>
      <c r="G1572" s="9" t="s">
        <v>3770</v>
      </c>
      <c r="H1572" s="9" t="s">
        <v>25</v>
      </c>
    </row>
    <row r="1573" ht="15.75" spans="1:8">
      <c r="A1573" s="8">
        <v>1569</v>
      </c>
      <c r="B1573" s="9">
        <v>20241007948</v>
      </c>
      <c r="C1573" s="9" t="s">
        <v>3771</v>
      </c>
      <c r="D1573" s="9" t="s">
        <v>3576</v>
      </c>
      <c r="E1573" s="9" t="s">
        <v>12</v>
      </c>
      <c r="F1573" s="9" t="s">
        <v>3116</v>
      </c>
      <c r="G1573" s="9" t="s">
        <v>3772</v>
      </c>
      <c r="H1573" s="9" t="s">
        <v>25</v>
      </c>
    </row>
    <row r="1574" ht="30" spans="1:8">
      <c r="A1574" s="8">
        <v>1570</v>
      </c>
      <c r="B1574" s="9">
        <v>20241007964</v>
      </c>
      <c r="C1574" s="9" t="s">
        <v>3773</v>
      </c>
      <c r="D1574" s="9" t="s">
        <v>3576</v>
      </c>
      <c r="E1574" s="9" t="s">
        <v>12</v>
      </c>
      <c r="F1574" s="9" t="s">
        <v>1619</v>
      </c>
      <c r="G1574" s="10" t="s">
        <v>3774</v>
      </c>
      <c r="H1574" s="9" t="s">
        <v>25</v>
      </c>
    </row>
    <row r="1575" ht="28.5" spans="1:8">
      <c r="A1575" s="8">
        <v>1571</v>
      </c>
      <c r="B1575" s="9">
        <v>20241007965</v>
      </c>
      <c r="C1575" s="9" t="s">
        <v>3775</v>
      </c>
      <c r="D1575" s="9" t="s">
        <v>3576</v>
      </c>
      <c r="E1575" s="9" t="s">
        <v>12</v>
      </c>
      <c r="F1575" s="9" t="s">
        <v>1619</v>
      </c>
      <c r="G1575" s="9" t="s">
        <v>3776</v>
      </c>
      <c r="H1575" s="9" t="s">
        <v>25</v>
      </c>
    </row>
    <row r="1576" ht="42.75" spans="1:8">
      <c r="A1576" s="8">
        <v>1572</v>
      </c>
      <c r="B1576" s="9">
        <v>20241008019</v>
      </c>
      <c r="C1576" s="9" t="s">
        <v>3777</v>
      </c>
      <c r="D1576" s="9" t="s">
        <v>3576</v>
      </c>
      <c r="E1576" s="9" t="s">
        <v>12</v>
      </c>
      <c r="F1576" s="9" t="s">
        <v>3778</v>
      </c>
      <c r="G1576" s="9" t="s">
        <v>3779</v>
      </c>
      <c r="H1576" s="9" t="s">
        <v>25</v>
      </c>
    </row>
    <row r="1577" ht="15.75" spans="1:8">
      <c r="A1577" s="8">
        <v>1573</v>
      </c>
      <c r="B1577" s="9">
        <v>20241008042</v>
      </c>
      <c r="C1577" s="9" t="s">
        <v>3780</v>
      </c>
      <c r="D1577" s="9" t="s">
        <v>3576</v>
      </c>
      <c r="E1577" s="9" t="s">
        <v>12</v>
      </c>
      <c r="F1577" s="9" t="s">
        <v>3652</v>
      </c>
      <c r="G1577" s="9" t="s">
        <v>3781</v>
      </c>
      <c r="H1577" s="9" t="s">
        <v>25</v>
      </c>
    </row>
    <row r="1578" ht="28.5" spans="1:8">
      <c r="A1578" s="8">
        <v>1574</v>
      </c>
      <c r="B1578" s="9">
        <v>20241008076</v>
      </c>
      <c r="C1578" s="9" t="s">
        <v>3782</v>
      </c>
      <c r="D1578" s="9" t="s">
        <v>3576</v>
      </c>
      <c r="E1578" s="9" t="s">
        <v>12</v>
      </c>
      <c r="F1578" s="9" t="s">
        <v>3746</v>
      </c>
      <c r="G1578" s="9" t="s">
        <v>3783</v>
      </c>
      <c r="H1578" s="9" t="s">
        <v>25</v>
      </c>
    </row>
    <row r="1579" ht="28.5" spans="1:8">
      <c r="A1579" s="8">
        <v>1575</v>
      </c>
      <c r="B1579" s="9">
        <v>20241008119</v>
      </c>
      <c r="C1579" s="9" t="s">
        <v>3784</v>
      </c>
      <c r="D1579" s="9" t="s">
        <v>3576</v>
      </c>
      <c r="E1579" s="9" t="s">
        <v>12</v>
      </c>
      <c r="F1579" s="9" t="s">
        <v>3746</v>
      </c>
      <c r="G1579" s="9" t="s">
        <v>3785</v>
      </c>
      <c r="H1579" s="9" t="s">
        <v>25</v>
      </c>
    </row>
    <row r="1580" ht="28.5" spans="1:8">
      <c r="A1580" s="8">
        <v>1576</v>
      </c>
      <c r="B1580" s="9">
        <v>20241008120</v>
      </c>
      <c r="C1580" s="9" t="s">
        <v>3786</v>
      </c>
      <c r="D1580" s="9" t="s">
        <v>3576</v>
      </c>
      <c r="E1580" s="9" t="s">
        <v>12</v>
      </c>
      <c r="F1580" s="9" t="s">
        <v>3787</v>
      </c>
      <c r="G1580" s="9" t="s">
        <v>3788</v>
      </c>
      <c r="H1580" s="9" t="s">
        <v>25</v>
      </c>
    </row>
    <row r="1581" ht="28.5" spans="1:8">
      <c r="A1581" s="8">
        <v>1577</v>
      </c>
      <c r="B1581" s="9">
        <v>20241008139</v>
      </c>
      <c r="C1581" s="9" t="s">
        <v>3789</v>
      </c>
      <c r="D1581" s="9" t="s">
        <v>3576</v>
      </c>
      <c r="E1581" s="9" t="s">
        <v>12</v>
      </c>
      <c r="F1581" s="9" t="s">
        <v>3790</v>
      </c>
      <c r="G1581" s="9" t="s">
        <v>3791</v>
      </c>
      <c r="H1581" s="9" t="s">
        <v>25</v>
      </c>
    </row>
    <row r="1582" ht="28.5" spans="1:8">
      <c r="A1582" s="8">
        <v>1578</v>
      </c>
      <c r="B1582" s="9">
        <v>20241008147</v>
      </c>
      <c r="C1582" s="9" t="s">
        <v>3792</v>
      </c>
      <c r="D1582" s="9" t="s">
        <v>3576</v>
      </c>
      <c r="E1582" s="9" t="s">
        <v>12</v>
      </c>
      <c r="F1582" s="9" t="s">
        <v>2438</v>
      </c>
      <c r="G1582" s="9" t="s">
        <v>3793</v>
      </c>
      <c r="H1582" s="9" t="s">
        <v>25</v>
      </c>
    </row>
    <row r="1583" ht="42.75" spans="1:8">
      <c r="A1583" s="8">
        <v>1579</v>
      </c>
      <c r="B1583" s="9">
        <v>20241008148</v>
      </c>
      <c r="C1583" s="9" t="s">
        <v>3794</v>
      </c>
      <c r="D1583" s="9" t="s">
        <v>3576</v>
      </c>
      <c r="E1583" s="9" t="s">
        <v>12</v>
      </c>
      <c r="F1583" s="9" t="s">
        <v>3795</v>
      </c>
      <c r="G1583" s="9" t="s">
        <v>3796</v>
      </c>
      <c r="H1583" s="9" t="s">
        <v>25</v>
      </c>
    </row>
    <row r="1584" ht="42.75" spans="1:8">
      <c r="A1584" s="8">
        <v>1580</v>
      </c>
      <c r="B1584" s="9">
        <v>20241008155</v>
      </c>
      <c r="C1584" s="9" t="s">
        <v>3797</v>
      </c>
      <c r="D1584" s="9" t="s">
        <v>3576</v>
      </c>
      <c r="E1584" s="9" t="s">
        <v>12</v>
      </c>
      <c r="F1584" s="9" t="s">
        <v>3795</v>
      </c>
      <c r="G1584" s="9" t="s">
        <v>3798</v>
      </c>
      <c r="H1584" s="9" t="s">
        <v>25</v>
      </c>
    </row>
    <row r="1585" ht="42.75" spans="1:8">
      <c r="A1585" s="8">
        <v>1581</v>
      </c>
      <c r="B1585" s="9">
        <v>20241008157</v>
      </c>
      <c r="C1585" s="9" t="s">
        <v>3799</v>
      </c>
      <c r="D1585" s="9" t="s">
        <v>3576</v>
      </c>
      <c r="E1585" s="9" t="s">
        <v>12</v>
      </c>
      <c r="F1585" s="9" t="s">
        <v>3795</v>
      </c>
      <c r="G1585" s="9" t="s">
        <v>3800</v>
      </c>
      <c r="H1585" s="9" t="s">
        <v>25</v>
      </c>
    </row>
    <row r="1586" ht="28.5" spans="1:8">
      <c r="A1586" s="8">
        <v>1582</v>
      </c>
      <c r="B1586" s="9">
        <v>20241008266</v>
      </c>
      <c r="C1586" s="9" t="s">
        <v>3801</v>
      </c>
      <c r="D1586" s="9" t="s">
        <v>3576</v>
      </c>
      <c r="E1586" s="9" t="s">
        <v>12</v>
      </c>
      <c r="F1586" s="9" t="s">
        <v>3802</v>
      </c>
      <c r="G1586" s="9" t="s">
        <v>3803</v>
      </c>
      <c r="H1586" s="9" t="s">
        <v>25</v>
      </c>
    </row>
    <row r="1587" ht="28.5" spans="1:8">
      <c r="A1587" s="8">
        <v>1583</v>
      </c>
      <c r="B1587" s="9">
        <v>20241008461</v>
      </c>
      <c r="C1587" s="9" t="s">
        <v>3804</v>
      </c>
      <c r="D1587" s="9" t="s">
        <v>3576</v>
      </c>
      <c r="E1587" s="9" t="s">
        <v>12</v>
      </c>
      <c r="F1587" s="9" t="s">
        <v>3805</v>
      </c>
      <c r="G1587" s="9" t="s">
        <v>3806</v>
      </c>
      <c r="H1587" s="9" t="s">
        <v>25</v>
      </c>
    </row>
    <row r="1588" ht="15.75" spans="1:8">
      <c r="A1588" s="8">
        <v>1584</v>
      </c>
      <c r="B1588" s="9">
        <v>20241008701</v>
      </c>
      <c r="C1588" s="9" t="s">
        <v>3807</v>
      </c>
      <c r="D1588" s="9" t="s">
        <v>3576</v>
      </c>
      <c r="E1588" s="9" t="s">
        <v>12</v>
      </c>
      <c r="F1588" s="9" t="s">
        <v>3808</v>
      </c>
      <c r="G1588" s="9" t="s">
        <v>3809</v>
      </c>
      <c r="H1588" s="9" t="s">
        <v>25</v>
      </c>
    </row>
    <row r="1589" ht="15.75" spans="1:8">
      <c r="A1589" s="8">
        <v>1585</v>
      </c>
      <c r="B1589" s="9">
        <v>20241008704</v>
      </c>
      <c r="C1589" s="9" t="s">
        <v>3810</v>
      </c>
      <c r="D1589" s="9" t="s">
        <v>3576</v>
      </c>
      <c r="E1589" s="9" t="s">
        <v>12</v>
      </c>
      <c r="F1589" s="9" t="s">
        <v>3808</v>
      </c>
      <c r="G1589" s="9" t="s">
        <v>3811</v>
      </c>
      <c r="H1589" s="9" t="s">
        <v>25</v>
      </c>
    </row>
    <row r="1590" ht="28.5" spans="1:8">
      <c r="A1590" s="8">
        <v>1586</v>
      </c>
      <c r="B1590" s="9">
        <v>20241008740</v>
      </c>
      <c r="C1590" s="9" t="s">
        <v>3812</v>
      </c>
      <c r="D1590" s="9" t="s">
        <v>3576</v>
      </c>
      <c r="E1590" s="9" t="s">
        <v>12</v>
      </c>
      <c r="F1590" s="9" t="s">
        <v>3225</v>
      </c>
      <c r="G1590" s="9" t="s">
        <v>3813</v>
      </c>
      <c r="H1590" s="9" t="s">
        <v>25</v>
      </c>
    </row>
    <row r="1591" ht="28.5" spans="1:8">
      <c r="A1591" s="8">
        <v>1587</v>
      </c>
      <c r="B1591" s="9">
        <v>20241008889</v>
      </c>
      <c r="C1591" s="9" t="s">
        <v>3814</v>
      </c>
      <c r="D1591" s="9" t="s">
        <v>3576</v>
      </c>
      <c r="E1591" s="9" t="s">
        <v>12</v>
      </c>
      <c r="F1591" s="9" t="s">
        <v>3815</v>
      </c>
      <c r="G1591" s="9" t="s">
        <v>3816</v>
      </c>
      <c r="H1591" s="9" t="s">
        <v>25</v>
      </c>
    </row>
    <row r="1592" ht="28.5" spans="1:8">
      <c r="A1592" s="8">
        <v>1588</v>
      </c>
      <c r="B1592" s="9">
        <v>20241008932</v>
      </c>
      <c r="C1592" s="9" t="s">
        <v>3817</v>
      </c>
      <c r="D1592" s="9" t="s">
        <v>3576</v>
      </c>
      <c r="E1592" s="9" t="s">
        <v>12</v>
      </c>
      <c r="F1592" s="9" t="s">
        <v>3818</v>
      </c>
      <c r="G1592" s="9" t="s">
        <v>3819</v>
      </c>
      <c r="H1592" s="9" t="s">
        <v>25</v>
      </c>
    </row>
    <row r="1593" ht="28.5" spans="1:8">
      <c r="A1593" s="8">
        <v>1589</v>
      </c>
      <c r="B1593" s="9">
        <v>20241008950</v>
      </c>
      <c r="C1593" s="9" t="s">
        <v>3820</v>
      </c>
      <c r="D1593" s="9" t="s">
        <v>3576</v>
      </c>
      <c r="E1593" s="9" t="s">
        <v>12</v>
      </c>
      <c r="F1593" s="9" t="s">
        <v>3818</v>
      </c>
      <c r="G1593" s="9" t="s">
        <v>3821</v>
      </c>
      <c r="H1593" s="9" t="s">
        <v>25</v>
      </c>
    </row>
    <row r="1594" ht="42.75" spans="1:8">
      <c r="A1594" s="8">
        <v>1590</v>
      </c>
      <c r="B1594" s="9">
        <v>20241008965</v>
      </c>
      <c r="C1594" s="9" t="s">
        <v>3822</v>
      </c>
      <c r="D1594" s="9" t="s">
        <v>3576</v>
      </c>
      <c r="E1594" s="9" t="s">
        <v>12</v>
      </c>
      <c r="F1594" s="9" t="s">
        <v>3823</v>
      </c>
      <c r="G1594" s="9" t="s">
        <v>3824</v>
      </c>
      <c r="H1594" s="9" t="s">
        <v>25</v>
      </c>
    </row>
    <row r="1595" ht="42.75" spans="1:8">
      <c r="A1595" s="8">
        <v>1591</v>
      </c>
      <c r="B1595" s="9">
        <v>20241008983</v>
      </c>
      <c r="C1595" s="9" t="s">
        <v>3825</v>
      </c>
      <c r="D1595" s="9" t="s">
        <v>3576</v>
      </c>
      <c r="E1595" s="9" t="s">
        <v>12</v>
      </c>
      <c r="F1595" s="9" t="s">
        <v>3823</v>
      </c>
      <c r="G1595" s="9" t="s">
        <v>3826</v>
      </c>
      <c r="H1595" s="9" t="s">
        <v>25</v>
      </c>
    </row>
    <row r="1596" ht="28.5" spans="1:8">
      <c r="A1596" s="8">
        <v>1592</v>
      </c>
      <c r="B1596" s="9">
        <v>20241008997</v>
      </c>
      <c r="C1596" s="9" t="s">
        <v>3827</v>
      </c>
      <c r="D1596" s="9" t="s">
        <v>3576</v>
      </c>
      <c r="E1596" s="9" t="s">
        <v>12</v>
      </c>
      <c r="F1596" s="9" t="s">
        <v>3828</v>
      </c>
      <c r="G1596" s="9" t="s">
        <v>3829</v>
      </c>
      <c r="H1596" s="9" t="s">
        <v>25</v>
      </c>
    </row>
    <row r="1597" ht="15.75" spans="1:8">
      <c r="A1597" s="8">
        <v>1593</v>
      </c>
      <c r="B1597" s="9">
        <v>20241009005</v>
      </c>
      <c r="C1597" s="9" t="s">
        <v>3830</v>
      </c>
      <c r="D1597" s="9" t="s">
        <v>3576</v>
      </c>
      <c r="E1597" s="9" t="s">
        <v>12</v>
      </c>
      <c r="F1597" s="9" t="s">
        <v>3831</v>
      </c>
      <c r="G1597" s="9" t="s">
        <v>3832</v>
      </c>
      <c r="H1597" s="9" t="s">
        <v>25</v>
      </c>
    </row>
    <row r="1598" ht="15.75" spans="1:8">
      <c r="A1598" s="8">
        <v>1594</v>
      </c>
      <c r="B1598" s="9">
        <v>20241009012</v>
      </c>
      <c r="C1598" s="9" t="s">
        <v>3833</v>
      </c>
      <c r="D1598" s="9" t="s">
        <v>3576</v>
      </c>
      <c r="E1598" s="9" t="s">
        <v>12</v>
      </c>
      <c r="F1598" s="9" t="s">
        <v>3834</v>
      </c>
      <c r="G1598" s="10" t="s">
        <v>3835</v>
      </c>
      <c r="H1598" s="9" t="s">
        <v>25</v>
      </c>
    </row>
    <row r="1599" ht="15.75" spans="1:8">
      <c r="A1599" s="8">
        <v>1595</v>
      </c>
      <c r="B1599" s="9">
        <v>20241009013</v>
      </c>
      <c r="C1599" s="9" t="s">
        <v>3836</v>
      </c>
      <c r="D1599" s="9" t="s">
        <v>3576</v>
      </c>
      <c r="E1599" s="9" t="s">
        <v>12</v>
      </c>
      <c r="F1599" s="9" t="s">
        <v>3834</v>
      </c>
      <c r="G1599" s="9" t="s">
        <v>3837</v>
      </c>
      <c r="H1599" s="9" t="s">
        <v>25</v>
      </c>
    </row>
    <row r="1600" ht="15.75" spans="1:8">
      <c r="A1600" s="8">
        <v>1596</v>
      </c>
      <c r="B1600" s="9">
        <v>20241009058</v>
      </c>
      <c r="C1600" s="9" t="s">
        <v>3838</v>
      </c>
      <c r="D1600" s="9" t="s">
        <v>3576</v>
      </c>
      <c r="E1600" s="9" t="s">
        <v>12</v>
      </c>
      <c r="F1600" s="9" t="s">
        <v>3839</v>
      </c>
      <c r="G1600" s="9" t="s">
        <v>3840</v>
      </c>
      <c r="H1600" s="9" t="s">
        <v>25</v>
      </c>
    </row>
    <row r="1601" ht="28.5" spans="1:8">
      <c r="A1601" s="8">
        <v>1597</v>
      </c>
      <c r="B1601" s="9">
        <v>20241009094</v>
      </c>
      <c r="C1601" s="9" t="s">
        <v>3841</v>
      </c>
      <c r="D1601" s="9" t="s">
        <v>3576</v>
      </c>
      <c r="E1601" s="9" t="s">
        <v>12</v>
      </c>
      <c r="F1601" s="9" t="s">
        <v>3842</v>
      </c>
      <c r="G1601" s="9" t="s">
        <v>3843</v>
      </c>
      <c r="H1601" s="9" t="s">
        <v>25</v>
      </c>
    </row>
    <row r="1602" ht="28.5" spans="1:8">
      <c r="A1602" s="8">
        <v>1598</v>
      </c>
      <c r="B1602" s="9">
        <v>20241009229</v>
      </c>
      <c r="C1602" s="9" t="s">
        <v>3844</v>
      </c>
      <c r="D1602" s="9" t="s">
        <v>3576</v>
      </c>
      <c r="E1602" s="9" t="s">
        <v>12</v>
      </c>
      <c r="F1602" s="9" t="s">
        <v>3845</v>
      </c>
      <c r="G1602" s="9" t="s">
        <v>3846</v>
      </c>
      <c r="H1602" s="9" t="s">
        <v>25</v>
      </c>
    </row>
    <row r="1603" ht="28.5" spans="1:8">
      <c r="A1603" s="8">
        <v>1599</v>
      </c>
      <c r="B1603" s="9">
        <v>20241009250</v>
      </c>
      <c r="C1603" s="9" t="s">
        <v>3847</v>
      </c>
      <c r="D1603" s="9" t="s">
        <v>3576</v>
      </c>
      <c r="E1603" s="9" t="s">
        <v>12</v>
      </c>
      <c r="F1603" s="9" t="s">
        <v>3848</v>
      </c>
      <c r="G1603" s="9" t="s">
        <v>3849</v>
      </c>
      <c r="H1603" s="9" t="s">
        <v>25</v>
      </c>
    </row>
    <row r="1604" ht="28.5" spans="1:8">
      <c r="A1604" s="8">
        <v>1600</v>
      </c>
      <c r="B1604" s="9">
        <v>20241009291</v>
      </c>
      <c r="C1604" s="9" t="s">
        <v>3850</v>
      </c>
      <c r="D1604" s="9" t="s">
        <v>3576</v>
      </c>
      <c r="E1604" s="9" t="s">
        <v>12</v>
      </c>
      <c r="F1604" s="9" t="s">
        <v>157</v>
      </c>
      <c r="G1604" s="9" t="s">
        <v>3851</v>
      </c>
      <c r="H1604" s="9" t="s">
        <v>25</v>
      </c>
    </row>
    <row r="1605" ht="42.75" spans="1:8">
      <c r="A1605" s="8">
        <v>1601</v>
      </c>
      <c r="B1605" s="9">
        <v>20241009472</v>
      </c>
      <c r="C1605" s="9" t="s">
        <v>3852</v>
      </c>
      <c r="D1605" s="9" t="s">
        <v>3576</v>
      </c>
      <c r="E1605" s="9" t="s">
        <v>12</v>
      </c>
      <c r="F1605" s="9" t="s">
        <v>3853</v>
      </c>
      <c r="G1605" s="9" t="s">
        <v>3854</v>
      </c>
      <c r="H1605" s="9" t="s">
        <v>25</v>
      </c>
    </row>
    <row r="1606" ht="28.5" spans="1:8">
      <c r="A1606" s="8">
        <v>1602</v>
      </c>
      <c r="B1606" s="9">
        <v>20241009493</v>
      </c>
      <c r="C1606" s="9" t="s">
        <v>3855</v>
      </c>
      <c r="D1606" s="9" t="s">
        <v>3576</v>
      </c>
      <c r="E1606" s="9" t="s">
        <v>12</v>
      </c>
      <c r="F1606" s="9" t="s">
        <v>3856</v>
      </c>
      <c r="G1606" s="9" t="s">
        <v>3857</v>
      </c>
      <c r="H1606" s="9" t="s">
        <v>25</v>
      </c>
    </row>
    <row r="1607" ht="15.75" spans="1:8">
      <c r="A1607" s="8">
        <v>1603</v>
      </c>
      <c r="B1607" s="9">
        <v>20241009499</v>
      </c>
      <c r="C1607" s="9" t="s">
        <v>3858</v>
      </c>
      <c r="D1607" s="9" t="s">
        <v>3576</v>
      </c>
      <c r="E1607" s="9" t="s">
        <v>12</v>
      </c>
      <c r="F1607" s="9" t="s">
        <v>3859</v>
      </c>
      <c r="G1607" s="9" t="s">
        <v>3860</v>
      </c>
      <c r="H1607" s="9" t="s">
        <v>25</v>
      </c>
    </row>
    <row r="1608" ht="15.75" spans="1:8">
      <c r="A1608" s="8">
        <v>1604</v>
      </c>
      <c r="B1608" s="9">
        <v>20241009550</v>
      </c>
      <c r="C1608" s="9" t="s">
        <v>3861</v>
      </c>
      <c r="D1608" s="9" t="s">
        <v>3576</v>
      </c>
      <c r="E1608" s="9" t="s">
        <v>12</v>
      </c>
      <c r="F1608" s="9" t="s">
        <v>3307</v>
      </c>
      <c r="G1608" s="9" t="s">
        <v>3862</v>
      </c>
      <c r="H1608" s="9" t="s">
        <v>25</v>
      </c>
    </row>
    <row r="1609" ht="42.75" spans="1:8">
      <c r="A1609" s="8">
        <v>1605</v>
      </c>
      <c r="B1609" s="9">
        <v>20241009580</v>
      </c>
      <c r="C1609" s="9" t="s">
        <v>3863</v>
      </c>
      <c r="D1609" s="9" t="s">
        <v>3576</v>
      </c>
      <c r="E1609" s="9" t="s">
        <v>12</v>
      </c>
      <c r="F1609" s="9" t="s">
        <v>3864</v>
      </c>
      <c r="G1609" s="9" t="s">
        <v>3865</v>
      </c>
      <c r="H1609" s="9" t="s">
        <v>25</v>
      </c>
    </row>
    <row r="1610" ht="15.75" spans="1:8">
      <c r="A1610" s="8">
        <v>1606</v>
      </c>
      <c r="B1610" s="9">
        <v>20241009675</v>
      </c>
      <c r="C1610" s="9" t="s">
        <v>3866</v>
      </c>
      <c r="D1610" s="9" t="s">
        <v>3576</v>
      </c>
      <c r="E1610" s="9" t="s">
        <v>12</v>
      </c>
      <c r="F1610" s="9" t="s">
        <v>3190</v>
      </c>
      <c r="G1610" s="9" t="s">
        <v>3867</v>
      </c>
      <c r="H1610" s="9" t="s">
        <v>25</v>
      </c>
    </row>
    <row r="1611" ht="15.75" spans="1:8">
      <c r="A1611" s="8">
        <v>1607</v>
      </c>
      <c r="B1611" s="9">
        <v>20241009680</v>
      </c>
      <c r="C1611" s="9" t="s">
        <v>3868</v>
      </c>
      <c r="D1611" s="9" t="s">
        <v>3576</v>
      </c>
      <c r="E1611" s="9" t="s">
        <v>12</v>
      </c>
      <c r="F1611" s="9" t="s">
        <v>1679</v>
      </c>
      <c r="G1611" s="9" t="s">
        <v>3869</v>
      </c>
      <c r="H1611" s="9" t="s">
        <v>25</v>
      </c>
    </row>
    <row r="1612" ht="15.75" spans="1:8">
      <c r="A1612" s="8">
        <v>1608</v>
      </c>
      <c r="B1612" s="9">
        <v>20241009683</v>
      </c>
      <c r="C1612" s="9" t="s">
        <v>3870</v>
      </c>
      <c r="D1612" s="9" t="s">
        <v>3576</v>
      </c>
      <c r="E1612" s="9" t="s">
        <v>12</v>
      </c>
      <c r="F1612" s="9" t="s">
        <v>3871</v>
      </c>
      <c r="G1612" s="9" t="s">
        <v>3872</v>
      </c>
      <c r="H1612" s="9" t="s">
        <v>25</v>
      </c>
    </row>
    <row r="1613" ht="15.75" spans="1:8">
      <c r="A1613" s="8">
        <v>1609</v>
      </c>
      <c r="B1613" s="9">
        <v>20241009686</v>
      </c>
      <c r="C1613" s="9" t="s">
        <v>3873</v>
      </c>
      <c r="D1613" s="9" t="s">
        <v>3576</v>
      </c>
      <c r="E1613" s="9" t="s">
        <v>12</v>
      </c>
      <c r="F1613" s="9" t="s">
        <v>1679</v>
      </c>
      <c r="G1613" s="9" t="s">
        <v>3874</v>
      </c>
      <c r="H1613" s="9" t="s">
        <v>25</v>
      </c>
    </row>
    <row r="1614" ht="15.75" spans="1:8">
      <c r="A1614" s="8">
        <v>1610</v>
      </c>
      <c r="B1614" s="9">
        <v>20241009698</v>
      </c>
      <c r="C1614" s="9" t="s">
        <v>3875</v>
      </c>
      <c r="D1614" s="9" t="s">
        <v>3576</v>
      </c>
      <c r="E1614" s="9" t="s">
        <v>12</v>
      </c>
      <c r="F1614" s="9" t="s">
        <v>1679</v>
      </c>
      <c r="G1614" s="9" t="s">
        <v>3876</v>
      </c>
      <c r="H1614" s="9" t="s">
        <v>25</v>
      </c>
    </row>
    <row r="1615" ht="15.75" spans="1:8">
      <c r="A1615" s="8">
        <v>1611</v>
      </c>
      <c r="B1615" s="9">
        <v>20241009707</v>
      </c>
      <c r="C1615" s="9" t="s">
        <v>3877</v>
      </c>
      <c r="D1615" s="9" t="s">
        <v>3576</v>
      </c>
      <c r="E1615" s="9" t="s">
        <v>12</v>
      </c>
      <c r="F1615" s="9" t="s">
        <v>1679</v>
      </c>
      <c r="G1615" s="9" t="s">
        <v>3878</v>
      </c>
      <c r="H1615" s="9" t="s">
        <v>25</v>
      </c>
    </row>
    <row r="1616" ht="42.75" spans="1:8">
      <c r="A1616" s="8">
        <v>1612</v>
      </c>
      <c r="B1616" s="9">
        <v>20241009724</v>
      </c>
      <c r="C1616" s="9" t="s">
        <v>3879</v>
      </c>
      <c r="D1616" s="9" t="s">
        <v>3576</v>
      </c>
      <c r="E1616" s="9" t="s">
        <v>12</v>
      </c>
      <c r="F1616" s="9" t="s">
        <v>3880</v>
      </c>
      <c r="G1616" s="9" t="s">
        <v>3881</v>
      </c>
      <c r="H1616" s="9" t="s">
        <v>25</v>
      </c>
    </row>
    <row r="1617" ht="28.5" spans="1:8">
      <c r="A1617" s="8">
        <v>1613</v>
      </c>
      <c r="B1617" s="9">
        <v>20241009741</v>
      </c>
      <c r="C1617" s="9" t="s">
        <v>3882</v>
      </c>
      <c r="D1617" s="9" t="s">
        <v>3576</v>
      </c>
      <c r="E1617" s="9" t="s">
        <v>12</v>
      </c>
      <c r="F1617" s="9" t="s">
        <v>3883</v>
      </c>
      <c r="G1617" s="9" t="s">
        <v>3884</v>
      </c>
      <c r="H1617" s="9" t="s">
        <v>25</v>
      </c>
    </row>
    <row r="1618" ht="15.75" spans="1:8">
      <c r="A1618" s="8">
        <v>1614</v>
      </c>
      <c r="B1618" s="9">
        <v>20241009776</v>
      </c>
      <c r="C1618" s="9" t="s">
        <v>3885</v>
      </c>
      <c r="D1618" s="9" t="s">
        <v>3576</v>
      </c>
      <c r="E1618" s="9" t="s">
        <v>12</v>
      </c>
      <c r="F1618" s="9" t="s">
        <v>3871</v>
      </c>
      <c r="G1618" s="9" t="s">
        <v>3886</v>
      </c>
      <c r="H1618" s="9" t="s">
        <v>25</v>
      </c>
    </row>
    <row r="1619" ht="15.75" spans="1:8">
      <c r="A1619" s="8">
        <v>1615</v>
      </c>
      <c r="B1619" s="9">
        <v>20241009784</v>
      </c>
      <c r="C1619" s="9" t="s">
        <v>3887</v>
      </c>
      <c r="D1619" s="9" t="s">
        <v>3576</v>
      </c>
      <c r="E1619" s="9" t="s">
        <v>12</v>
      </c>
      <c r="F1619" s="9" t="s">
        <v>3871</v>
      </c>
      <c r="G1619" s="9" t="s">
        <v>3888</v>
      </c>
      <c r="H1619" s="9" t="s">
        <v>25</v>
      </c>
    </row>
    <row r="1620" ht="15.75" spans="1:8">
      <c r="A1620" s="8">
        <v>1616</v>
      </c>
      <c r="B1620" s="9">
        <v>20241009827</v>
      </c>
      <c r="C1620" s="9" t="s">
        <v>3889</v>
      </c>
      <c r="D1620" s="9" t="s">
        <v>3576</v>
      </c>
      <c r="E1620" s="9" t="s">
        <v>12</v>
      </c>
      <c r="F1620" s="9" t="s">
        <v>1679</v>
      </c>
      <c r="G1620" s="9" t="s">
        <v>3890</v>
      </c>
      <c r="H1620" s="9" t="s">
        <v>25</v>
      </c>
    </row>
    <row r="1621" ht="15.75" spans="1:8">
      <c r="A1621" s="8">
        <v>1617</v>
      </c>
      <c r="B1621" s="9">
        <v>20241009857</v>
      </c>
      <c r="C1621" s="9" t="s">
        <v>3891</v>
      </c>
      <c r="D1621" s="9" t="s">
        <v>3576</v>
      </c>
      <c r="E1621" s="9" t="s">
        <v>12</v>
      </c>
      <c r="F1621" s="9" t="s">
        <v>1679</v>
      </c>
      <c r="G1621" s="9" t="s">
        <v>3892</v>
      </c>
      <c r="H1621" s="9" t="s">
        <v>25</v>
      </c>
    </row>
    <row r="1622" ht="28.5" spans="1:8">
      <c r="A1622" s="8">
        <v>1618</v>
      </c>
      <c r="B1622" s="9">
        <v>20241009890</v>
      </c>
      <c r="C1622" s="9" t="s">
        <v>3893</v>
      </c>
      <c r="D1622" s="9" t="s">
        <v>3576</v>
      </c>
      <c r="E1622" s="9" t="s">
        <v>12</v>
      </c>
      <c r="F1622" s="9" t="s">
        <v>3598</v>
      </c>
      <c r="G1622" s="9" t="s">
        <v>3894</v>
      </c>
      <c r="H1622" s="9" t="s">
        <v>25</v>
      </c>
    </row>
    <row r="1623" ht="15.75" spans="1:8">
      <c r="A1623" s="8">
        <v>1619</v>
      </c>
      <c r="B1623" s="9">
        <v>20241009924</v>
      </c>
      <c r="C1623" s="9" t="s">
        <v>3895</v>
      </c>
      <c r="D1623" s="9" t="s">
        <v>3576</v>
      </c>
      <c r="E1623" s="9" t="s">
        <v>12</v>
      </c>
      <c r="F1623" s="9" t="s">
        <v>3896</v>
      </c>
      <c r="G1623" s="9" t="s">
        <v>3897</v>
      </c>
      <c r="H1623" s="9" t="s">
        <v>25</v>
      </c>
    </row>
    <row r="1624" ht="28.5" spans="1:8">
      <c r="A1624" s="8">
        <v>1620</v>
      </c>
      <c r="B1624" s="9">
        <v>20241010055</v>
      </c>
      <c r="C1624" s="9" t="s">
        <v>3898</v>
      </c>
      <c r="D1624" s="9" t="s">
        <v>3576</v>
      </c>
      <c r="E1624" s="9" t="s">
        <v>12</v>
      </c>
      <c r="F1624" s="9" t="s">
        <v>3899</v>
      </c>
      <c r="G1624" s="9" t="s">
        <v>3900</v>
      </c>
      <c r="H1624" s="9" t="s">
        <v>25</v>
      </c>
    </row>
    <row r="1625" ht="28.5" spans="1:8">
      <c r="A1625" s="8">
        <v>1621</v>
      </c>
      <c r="B1625" s="9">
        <v>20241010058</v>
      </c>
      <c r="C1625" s="9" t="s">
        <v>3901</v>
      </c>
      <c r="D1625" s="9" t="s">
        <v>3576</v>
      </c>
      <c r="E1625" s="9" t="s">
        <v>12</v>
      </c>
      <c r="F1625" s="9" t="s">
        <v>541</v>
      </c>
      <c r="G1625" s="9" t="s">
        <v>3902</v>
      </c>
      <c r="H1625" s="9" t="s">
        <v>25</v>
      </c>
    </row>
    <row r="1626" ht="28.5" spans="1:8">
      <c r="A1626" s="8">
        <v>1622</v>
      </c>
      <c r="B1626" s="9">
        <v>20241010067</v>
      </c>
      <c r="C1626" s="9" t="s">
        <v>3903</v>
      </c>
      <c r="D1626" s="9" t="s">
        <v>3576</v>
      </c>
      <c r="E1626" s="9" t="s">
        <v>12</v>
      </c>
      <c r="F1626" s="9" t="s">
        <v>541</v>
      </c>
      <c r="G1626" s="12" t="s">
        <v>3904</v>
      </c>
      <c r="H1626" s="9" t="s">
        <v>25</v>
      </c>
    </row>
    <row r="1627" ht="28.5" spans="1:8">
      <c r="A1627" s="8">
        <v>1623</v>
      </c>
      <c r="B1627" s="9">
        <v>20241010110</v>
      </c>
      <c r="C1627" s="9" t="s">
        <v>3905</v>
      </c>
      <c r="D1627" s="9" t="s">
        <v>3576</v>
      </c>
      <c r="E1627" s="9" t="s">
        <v>12</v>
      </c>
      <c r="F1627" s="9" t="s">
        <v>1649</v>
      </c>
      <c r="G1627" s="9" t="s">
        <v>3906</v>
      </c>
      <c r="H1627" s="9" t="s">
        <v>25</v>
      </c>
    </row>
    <row r="1628" ht="28.5" spans="1:8">
      <c r="A1628" s="8">
        <v>1624</v>
      </c>
      <c r="B1628" s="9">
        <v>20241010147</v>
      </c>
      <c r="C1628" s="9" t="s">
        <v>3907</v>
      </c>
      <c r="D1628" s="9" t="s">
        <v>3576</v>
      </c>
      <c r="E1628" s="9" t="s">
        <v>12</v>
      </c>
      <c r="F1628" s="9" t="s">
        <v>3908</v>
      </c>
      <c r="G1628" s="9" t="s">
        <v>3909</v>
      </c>
      <c r="H1628" s="9" t="s">
        <v>25</v>
      </c>
    </row>
    <row r="1629" ht="15.75" spans="1:8">
      <c r="A1629" s="8">
        <v>1625</v>
      </c>
      <c r="B1629" s="9">
        <v>20241010160</v>
      </c>
      <c r="C1629" s="9" t="s">
        <v>3910</v>
      </c>
      <c r="D1629" s="9" t="s">
        <v>3576</v>
      </c>
      <c r="E1629" s="9" t="s">
        <v>12</v>
      </c>
      <c r="F1629" s="9" t="s">
        <v>3318</v>
      </c>
      <c r="G1629" s="9" t="s">
        <v>3911</v>
      </c>
      <c r="H1629" s="9" t="s">
        <v>25</v>
      </c>
    </row>
    <row r="1630" ht="15.75" spans="1:8">
      <c r="A1630" s="8">
        <v>1626</v>
      </c>
      <c r="B1630" s="9">
        <v>20241010281</v>
      </c>
      <c r="C1630" s="9" t="s">
        <v>3912</v>
      </c>
      <c r="D1630" s="9" t="s">
        <v>3576</v>
      </c>
      <c r="E1630" s="9" t="s">
        <v>12</v>
      </c>
      <c r="F1630" s="9" t="s">
        <v>2522</v>
      </c>
      <c r="G1630" s="9" t="s">
        <v>3913</v>
      </c>
      <c r="H1630" s="9" t="s">
        <v>25</v>
      </c>
    </row>
    <row r="1631" ht="15.75" spans="1:8">
      <c r="A1631" s="8">
        <v>1627</v>
      </c>
      <c r="B1631" s="9">
        <v>20241010287</v>
      </c>
      <c r="C1631" s="9" t="s">
        <v>3914</v>
      </c>
      <c r="D1631" s="9" t="s">
        <v>3576</v>
      </c>
      <c r="E1631" s="9" t="s">
        <v>12</v>
      </c>
      <c r="F1631" s="9" t="s">
        <v>2522</v>
      </c>
      <c r="G1631" s="9" t="s">
        <v>3915</v>
      </c>
      <c r="H1631" s="9" t="s">
        <v>25</v>
      </c>
    </row>
    <row r="1632" ht="28.5" spans="1:8">
      <c r="A1632" s="8">
        <v>1628</v>
      </c>
      <c r="B1632" s="9">
        <v>20241010377</v>
      </c>
      <c r="C1632" s="9" t="s">
        <v>3916</v>
      </c>
      <c r="D1632" s="9" t="s">
        <v>3576</v>
      </c>
      <c r="E1632" s="9" t="s">
        <v>12</v>
      </c>
      <c r="F1632" s="9" t="s">
        <v>3917</v>
      </c>
      <c r="G1632" s="9" t="s">
        <v>3918</v>
      </c>
      <c r="H1632" s="9" t="s">
        <v>25</v>
      </c>
    </row>
    <row r="1633" ht="28.5" spans="1:8">
      <c r="A1633" s="8">
        <v>1629</v>
      </c>
      <c r="B1633" s="9">
        <v>20241010489</v>
      </c>
      <c r="C1633" s="9" t="s">
        <v>3919</v>
      </c>
      <c r="D1633" s="9" t="s">
        <v>3576</v>
      </c>
      <c r="E1633" s="9" t="s">
        <v>12</v>
      </c>
      <c r="F1633" s="9" t="s">
        <v>3920</v>
      </c>
      <c r="G1633" s="9" t="s">
        <v>3921</v>
      </c>
      <c r="H1633" s="9" t="s">
        <v>25</v>
      </c>
    </row>
    <row r="1634" ht="42.75" spans="1:8">
      <c r="A1634" s="8">
        <v>1630</v>
      </c>
      <c r="B1634" s="9">
        <v>20241010781</v>
      </c>
      <c r="C1634" s="9" t="s">
        <v>3922</v>
      </c>
      <c r="D1634" s="9" t="s">
        <v>3576</v>
      </c>
      <c r="E1634" s="9" t="s">
        <v>12</v>
      </c>
      <c r="F1634" s="9" t="s">
        <v>3923</v>
      </c>
      <c r="G1634" s="9" t="s">
        <v>3924</v>
      </c>
      <c r="H1634" s="9" t="s">
        <v>25</v>
      </c>
    </row>
    <row r="1635" ht="42.75" spans="1:8">
      <c r="A1635" s="8">
        <v>1631</v>
      </c>
      <c r="B1635" s="9">
        <v>20241010836</v>
      </c>
      <c r="C1635" s="9" t="s">
        <v>3925</v>
      </c>
      <c r="D1635" s="9" t="s">
        <v>3576</v>
      </c>
      <c r="E1635" s="9" t="s">
        <v>12</v>
      </c>
      <c r="F1635" s="9" t="s">
        <v>3926</v>
      </c>
      <c r="G1635" s="9" t="s">
        <v>3927</v>
      </c>
      <c r="H1635" s="9" t="s">
        <v>25</v>
      </c>
    </row>
    <row r="1636" ht="28.5" spans="1:8">
      <c r="A1636" s="8">
        <v>1632</v>
      </c>
      <c r="B1636" s="9">
        <v>20241010837</v>
      </c>
      <c r="C1636" s="9" t="s">
        <v>3928</v>
      </c>
      <c r="D1636" s="9" t="s">
        <v>3576</v>
      </c>
      <c r="E1636" s="9" t="s">
        <v>12</v>
      </c>
      <c r="F1636" s="9" t="s">
        <v>3920</v>
      </c>
      <c r="G1636" s="9" t="s">
        <v>3929</v>
      </c>
      <c r="H1636" s="9" t="s">
        <v>25</v>
      </c>
    </row>
    <row r="1637" ht="15.75" spans="1:8">
      <c r="A1637" s="8">
        <v>1633</v>
      </c>
      <c r="B1637" s="9">
        <v>20241010919</v>
      </c>
      <c r="C1637" s="9" t="s">
        <v>3930</v>
      </c>
      <c r="D1637" s="9" t="s">
        <v>3576</v>
      </c>
      <c r="E1637" s="9" t="s">
        <v>12</v>
      </c>
      <c r="F1637" s="9" t="s">
        <v>3931</v>
      </c>
      <c r="G1637" s="9" t="s">
        <v>3932</v>
      </c>
      <c r="H1637" s="9" t="s">
        <v>25</v>
      </c>
    </row>
    <row r="1638" ht="15.75" spans="1:8">
      <c r="A1638" s="8">
        <v>1634</v>
      </c>
      <c r="B1638" s="9">
        <v>20241010926</v>
      </c>
      <c r="C1638" s="9" t="s">
        <v>3933</v>
      </c>
      <c r="D1638" s="9" t="s">
        <v>3576</v>
      </c>
      <c r="E1638" s="9" t="s">
        <v>12</v>
      </c>
      <c r="F1638" s="9" t="s">
        <v>3896</v>
      </c>
      <c r="G1638" s="9" t="s">
        <v>3934</v>
      </c>
      <c r="H1638" s="9" t="s">
        <v>25</v>
      </c>
    </row>
    <row r="1639" ht="15.75" spans="1:8">
      <c r="A1639" s="8">
        <v>1635</v>
      </c>
      <c r="B1639" s="9">
        <v>20241010932</v>
      </c>
      <c r="C1639" s="9" t="s">
        <v>3935</v>
      </c>
      <c r="D1639" s="9" t="s">
        <v>3576</v>
      </c>
      <c r="E1639" s="9" t="s">
        <v>12</v>
      </c>
      <c r="F1639" s="9" t="s">
        <v>3936</v>
      </c>
      <c r="G1639" s="9" t="s">
        <v>3937</v>
      </c>
      <c r="H1639" s="9" t="s">
        <v>25</v>
      </c>
    </row>
    <row r="1640" ht="42.75" spans="1:8">
      <c r="A1640" s="8">
        <v>1636</v>
      </c>
      <c r="B1640" s="9">
        <v>20241010975</v>
      </c>
      <c r="C1640" s="9" t="s">
        <v>3938</v>
      </c>
      <c r="D1640" s="9" t="s">
        <v>3576</v>
      </c>
      <c r="E1640" s="9" t="s">
        <v>12</v>
      </c>
      <c r="F1640" s="9" t="s">
        <v>3923</v>
      </c>
      <c r="G1640" s="9" t="s">
        <v>3939</v>
      </c>
      <c r="H1640" s="9" t="s">
        <v>25</v>
      </c>
    </row>
    <row r="1641" ht="28.5" spans="1:8">
      <c r="A1641" s="8">
        <v>1637</v>
      </c>
      <c r="B1641" s="9">
        <v>20241011046</v>
      </c>
      <c r="C1641" s="9" t="s">
        <v>3940</v>
      </c>
      <c r="D1641" s="9" t="s">
        <v>3576</v>
      </c>
      <c r="E1641" s="9" t="s">
        <v>12</v>
      </c>
      <c r="F1641" s="9" t="s">
        <v>3941</v>
      </c>
      <c r="G1641" s="9" t="s">
        <v>3942</v>
      </c>
      <c r="H1641" s="9" t="s">
        <v>25</v>
      </c>
    </row>
    <row r="1642" ht="28.5" spans="1:8">
      <c r="A1642" s="8">
        <v>1638</v>
      </c>
      <c r="B1642" s="9">
        <v>20241011047</v>
      </c>
      <c r="C1642" s="9" t="s">
        <v>3943</v>
      </c>
      <c r="D1642" s="9" t="s">
        <v>3576</v>
      </c>
      <c r="E1642" s="9" t="s">
        <v>12</v>
      </c>
      <c r="F1642" s="9" t="s">
        <v>3944</v>
      </c>
      <c r="G1642" s="9" t="s">
        <v>3945</v>
      </c>
      <c r="H1642" s="9" t="s">
        <v>25</v>
      </c>
    </row>
    <row r="1643" ht="28.5" spans="1:8">
      <c r="A1643" s="8">
        <v>1639</v>
      </c>
      <c r="B1643" s="9">
        <v>20241011130</v>
      </c>
      <c r="C1643" s="9" t="s">
        <v>3946</v>
      </c>
      <c r="D1643" s="9" t="s">
        <v>3576</v>
      </c>
      <c r="E1643" s="9" t="s">
        <v>12</v>
      </c>
      <c r="F1643" s="9" t="s">
        <v>3695</v>
      </c>
      <c r="G1643" s="9" t="s">
        <v>3947</v>
      </c>
      <c r="H1643" s="9" t="s">
        <v>25</v>
      </c>
    </row>
    <row r="1644" ht="28.5" spans="1:8">
      <c r="A1644" s="8">
        <v>1640</v>
      </c>
      <c r="B1644" s="9">
        <v>20241011252</v>
      </c>
      <c r="C1644" s="9" t="s">
        <v>3948</v>
      </c>
      <c r="D1644" s="9" t="s">
        <v>3576</v>
      </c>
      <c r="E1644" s="9" t="s">
        <v>12</v>
      </c>
      <c r="F1644" s="9" t="s">
        <v>3941</v>
      </c>
      <c r="G1644" s="9" t="s">
        <v>3949</v>
      </c>
      <c r="H1644" s="9" t="s">
        <v>25</v>
      </c>
    </row>
    <row r="1645" ht="28.5" spans="1:8">
      <c r="A1645" s="8">
        <v>1641</v>
      </c>
      <c r="B1645" s="9">
        <v>20241011347</v>
      </c>
      <c r="C1645" s="9" t="s">
        <v>3950</v>
      </c>
      <c r="D1645" s="9" t="s">
        <v>3576</v>
      </c>
      <c r="E1645" s="9" t="s">
        <v>12</v>
      </c>
      <c r="F1645" s="9" t="s">
        <v>3951</v>
      </c>
      <c r="G1645" s="9" t="s">
        <v>3952</v>
      </c>
      <c r="H1645" s="9" t="s">
        <v>25</v>
      </c>
    </row>
    <row r="1646" ht="28.5" spans="1:8">
      <c r="A1646" s="8">
        <v>1642</v>
      </c>
      <c r="B1646" s="9">
        <v>20241011372</v>
      </c>
      <c r="C1646" s="9" t="s">
        <v>3953</v>
      </c>
      <c r="D1646" s="9" t="s">
        <v>3576</v>
      </c>
      <c r="E1646" s="9" t="s">
        <v>12</v>
      </c>
      <c r="F1646" s="9" t="s">
        <v>3695</v>
      </c>
      <c r="G1646" s="9" t="s">
        <v>3954</v>
      </c>
      <c r="H1646" s="9" t="s">
        <v>25</v>
      </c>
    </row>
    <row r="1647" ht="28.5" spans="1:8">
      <c r="A1647" s="8">
        <v>1643</v>
      </c>
      <c r="B1647" s="9">
        <v>20241011377</v>
      </c>
      <c r="C1647" s="9" t="s">
        <v>3955</v>
      </c>
      <c r="D1647" s="9" t="s">
        <v>3576</v>
      </c>
      <c r="E1647" s="9" t="s">
        <v>12</v>
      </c>
      <c r="F1647" s="9" t="s">
        <v>3956</v>
      </c>
      <c r="G1647" s="9" t="s">
        <v>3957</v>
      </c>
      <c r="H1647" s="9" t="s">
        <v>25</v>
      </c>
    </row>
    <row r="1648" ht="15.75" spans="1:8">
      <c r="A1648" s="8">
        <v>1644</v>
      </c>
      <c r="B1648" s="9">
        <v>20241011382</v>
      </c>
      <c r="C1648" s="9" t="s">
        <v>3958</v>
      </c>
      <c r="D1648" s="9" t="s">
        <v>3576</v>
      </c>
      <c r="E1648" s="9" t="s">
        <v>12</v>
      </c>
      <c r="F1648" s="9" t="s">
        <v>3959</v>
      </c>
      <c r="G1648" s="9" t="s">
        <v>3960</v>
      </c>
      <c r="H1648" s="9" t="s">
        <v>25</v>
      </c>
    </row>
    <row r="1649" ht="15.75" spans="1:8">
      <c r="A1649" s="8">
        <v>1645</v>
      </c>
      <c r="B1649" s="9">
        <v>20241011459</v>
      </c>
      <c r="C1649" s="9" t="s">
        <v>3961</v>
      </c>
      <c r="D1649" s="9" t="s">
        <v>3576</v>
      </c>
      <c r="E1649" s="9" t="s">
        <v>12</v>
      </c>
      <c r="F1649" s="9" t="s">
        <v>3962</v>
      </c>
      <c r="G1649" s="9" t="s">
        <v>3963</v>
      </c>
      <c r="H1649" s="9" t="s">
        <v>25</v>
      </c>
    </row>
    <row r="1650" ht="28.5" spans="1:8">
      <c r="A1650" s="8">
        <v>1646</v>
      </c>
      <c r="B1650" s="9">
        <v>20241011461</v>
      </c>
      <c r="C1650" s="9" t="s">
        <v>3964</v>
      </c>
      <c r="D1650" s="9" t="s">
        <v>3576</v>
      </c>
      <c r="E1650" s="9" t="s">
        <v>12</v>
      </c>
      <c r="F1650" s="9" t="s">
        <v>3956</v>
      </c>
      <c r="G1650" s="9" t="s">
        <v>3965</v>
      </c>
      <c r="H1650" s="9" t="s">
        <v>25</v>
      </c>
    </row>
    <row r="1651" ht="28.5" spans="1:8">
      <c r="A1651" s="8">
        <v>1647</v>
      </c>
      <c r="B1651" s="9">
        <v>20241011468</v>
      </c>
      <c r="C1651" s="9" t="s">
        <v>3966</v>
      </c>
      <c r="D1651" s="9" t="s">
        <v>3576</v>
      </c>
      <c r="E1651" s="9" t="s">
        <v>12</v>
      </c>
      <c r="F1651" s="9" t="s">
        <v>2039</v>
      </c>
      <c r="G1651" s="9" t="s">
        <v>3967</v>
      </c>
      <c r="H1651" s="9" t="s">
        <v>25</v>
      </c>
    </row>
    <row r="1652" ht="28.5" spans="1:8">
      <c r="A1652" s="8">
        <v>1648</v>
      </c>
      <c r="B1652" s="9">
        <v>20241011493</v>
      </c>
      <c r="C1652" s="9" t="s">
        <v>3968</v>
      </c>
      <c r="D1652" s="9" t="s">
        <v>3576</v>
      </c>
      <c r="E1652" s="9" t="s">
        <v>12</v>
      </c>
      <c r="F1652" s="9" t="s">
        <v>2039</v>
      </c>
      <c r="G1652" s="9" t="s">
        <v>3969</v>
      </c>
      <c r="H1652" s="9" t="s">
        <v>25</v>
      </c>
    </row>
    <row r="1653" ht="42.75" spans="1:8">
      <c r="A1653" s="8">
        <v>1649</v>
      </c>
      <c r="B1653" s="9">
        <v>20241011515</v>
      </c>
      <c r="C1653" s="9" t="s">
        <v>3970</v>
      </c>
      <c r="D1653" s="9" t="s">
        <v>3576</v>
      </c>
      <c r="E1653" s="9" t="s">
        <v>12</v>
      </c>
      <c r="F1653" s="9" t="s">
        <v>3971</v>
      </c>
      <c r="G1653" s="9" t="s">
        <v>3972</v>
      </c>
      <c r="H1653" s="9" t="s">
        <v>25</v>
      </c>
    </row>
    <row r="1654" ht="28.5" spans="1:8">
      <c r="A1654" s="8">
        <v>1650</v>
      </c>
      <c r="B1654" s="9">
        <v>20241011523</v>
      </c>
      <c r="C1654" s="9" t="s">
        <v>3973</v>
      </c>
      <c r="D1654" s="9" t="s">
        <v>3576</v>
      </c>
      <c r="E1654" s="9" t="s">
        <v>12</v>
      </c>
      <c r="F1654" s="9" t="s">
        <v>2039</v>
      </c>
      <c r="G1654" s="9" t="s">
        <v>3967</v>
      </c>
      <c r="H1654" s="9" t="s">
        <v>25</v>
      </c>
    </row>
    <row r="1655" ht="28.5" spans="1:8">
      <c r="A1655" s="8">
        <v>1651</v>
      </c>
      <c r="B1655" s="9">
        <v>20241011558</v>
      </c>
      <c r="C1655" s="9" t="s">
        <v>3974</v>
      </c>
      <c r="D1655" s="9" t="s">
        <v>3576</v>
      </c>
      <c r="E1655" s="9" t="s">
        <v>12</v>
      </c>
      <c r="F1655" s="9" t="s">
        <v>3920</v>
      </c>
      <c r="G1655" s="9" t="s">
        <v>3975</v>
      </c>
      <c r="H1655" s="9" t="s">
        <v>25</v>
      </c>
    </row>
    <row r="1656" ht="28.5" spans="1:8">
      <c r="A1656" s="8">
        <v>1652</v>
      </c>
      <c r="B1656" s="9">
        <v>20241011563</v>
      </c>
      <c r="C1656" s="9" t="s">
        <v>3976</v>
      </c>
      <c r="D1656" s="9" t="s">
        <v>3576</v>
      </c>
      <c r="E1656" s="9" t="s">
        <v>12</v>
      </c>
      <c r="F1656" s="9" t="s">
        <v>3920</v>
      </c>
      <c r="G1656" s="9" t="s">
        <v>3977</v>
      </c>
      <c r="H1656" s="9" t="s">
        <v>25</v>
      </c>
    </row>
    <row r="1657" ht="42.75" spans="1:8">
      <c r="A1657" s="8">
        <v>1653</v>
      </c>
      <c r="B1657" s="9">
        <v>20241011582</v>
      </c>
      <c r="C1657" s="9" t="s">
        <v>3978</v>
      </c>
      <c r="D1657" s="9" t="s">
        <v>3576</v>
      </c>
      <c r="E1657" s="9" t="s">
        <v>12</v>
      </c>
      <c r="F1657" s="9" t="s">
        <v>3971</v>
      </c>
      <c r="G1657" s="9" t="s">
        <v>3979</v>
      </c>
      <c r="H1657" s="9" t="s">
        <v>25</v>
      </c>
    </row>
    <row r="1658" ht="42.75" spans="1:8">
      <c r="A1658" s="8">
        <v>1654</v>
      </c>
      <c r="B1658" s="9">
        <v>20241011584</v>
      </c>
      <c r="C1658" s="9" t="s">
        <v>3980</v>
      </c>
      <c r="D1658" s="9" t="s">
        <v>3576</v>
      </c>
      <c r="E1658" s="9" t="s">
        <v>12</v>
      </c>
      <c r="F1658" s="9" t="s">
        <v>3971</v>
      </c>
      <c r="G1658" s="9" t="s">
        <v>3981</v>
      </c>
      <c r="H1658" s="9" t="s">
        <v>25</v>
      </c>
    </row>
    <row r="1659" ht="28.5" spans="1:8">
      <c r="A1659" s="8">
        <v>1655</v>
      </c>
      <c r="B1659" s="9">
        <v>20241011604</v>
      </c>
      <c r="C1659" s="9" t="s">
        <v>3982</v>
      </c>
      <c r="D1659" s="9" t="s">
        <v>3576</v>
      </c>
      <c r="E1659" s="9" t="s">
        <v>12</v>
      </c>
      <c r="F1659" s="9" t="s">
        <v>3983</v>
      </c>
      <c r="G1659" s="9" t="s">
        <v>3911</v>
      </c>
      <c r="H1659" s="9" t="s">
        <v>25</v>
      </c>
    </row>
    <row r="1660" ht="15.75" spans="1:8">
      <c r="A1660" s="8">
        <v>1656</v>
      </c>
      <c r="B1660" s="9">
        <v>20241011618</v>
      </c>
      <c r="C1660" s="9" t="s">
        <v>3984</v>
      </c>
      <c r="D1660" s="9" t="s">
        <v>3576</v>
      </c>
      <c r="E1660" s="9" t="s">
        <v>12</v>
      </c>
      <c r="F1660" s="9" t="s">
        <v>3985</v>
      </c>
      <c r="G1660" s="9" t="s">
        <v>3986</v>
      </c>
      <c r="H1660" s="9" t="s">
        <v>25</v>
      </c>
    </row>
    <row r="1661" ht="15.75" spans="1:8">
      <c r="A1661" s="8">
        <v>1657</v>
      </c>
      <c r="B1661" s="9">
        <v>20241011701</v>
      </c>
      <c r="C1661" s="9" t="s">
        <v>3987</v>
      </c>
      <c r="D1661" s="9" t="s">
        <v>3576</v>
      </c>
      <c r="E1661" s="9" t="s">
        <v>12</v>
      </c>
      <c r="F1661" s="9" t="s">
        <v>3318</v>
      </c>
      <c r="G1661" s="9" t="s">
        <v>3988</v>
      </c>
      <c r="H1661" s="9" t="s">
        <v>25</v>
      </c>
    </row>
    <row r="1662" ht="28.5" spans="1:8">
      <c r="A1662" s="8">
        <v>1658</v>
      </c>
      <c r="B1662" s="9">
        <v>20241011703</v>
      </c>
      <c r="C1662" s="9" t="s">
        <v>3989</v>
      </c>
      <c r="D1662" s="9" t="s">
        <v>3576</v>
      </c>
      <c r="E1662" s="9" t="s">
        <v>12</v>
      </c>
      <c r="F1662" s="9" t="s">
        <v>2039</v>
      </c>
      <c r="G1662" s="9" t="s">
        <v>3990</v>
      </c>
      <c r="H1662" s="9" t="s">
        <v>25</v>
      </c>
    </row>
    <row r="1663" ht="31.5" spans="1:8">
      <c r="A1663" s="8">
        <v>1659</v>
      </c>
      <c r="B1663" s="9">
        <v>20241011721</v>
      </c>
      <c r="C1663" s="9" t="s">
        <v>3991</v>
      </c>
      <c r="D1663" s="9" t="s">
        <v>3576</v>
      </c>
      <c r="E1663" s="9" t="s">
        <v>12</v>
      </c>
      <c r="F1663" s="9" t="s">
        <v>541</v>
      </c>
      <c r="G1663" s="9" t="s">
        <v>3992</v>
      </c>
      <c r="H1663" s="9" t="s">
        <v>25</v>
      </c>
    </row>
    <row r="1664" ht="57" spans="1:8">
      <c r="A1664" s="8">
        <v>1660</v>
      </c>
      <c r="B1664" s="9">
        <v>20241011729</v>
      </c>
      <c r="C1664" s="9" t="s">
        <v>3993</v>
      </c>
      <c r="D1664" s="9" t="s">
        <v>3576</v>
      </c>
      <c r="E1664" s="9" t="s">
        <v>12</v>
      </c>
      <c r="F1664" s="9" t="s">
        <v>3994</v>
      </c>
      <c r="G1664" s="9" t="s">
        <v>3995</v>
      </c>
      <c r="H1664" s="9" t="s">
        <v>25</v>
      </c>
    </row>
    <row r="1665" ht="15.75" spans="1:8">
      <c r="A1665" s="8">
        <v>1661</v>
      </c>
      <c r="B1665" s="9">
        <v>20241011745</v>
      </c>
      <c r="C1665" s="9" t="s">
        <v>3996</v>
      </c>
      <c r="D1665" s="9" t="s">
        <v>3576</v>
      </c>
      <c r="E1665" s="9" t="s">
        <v>12</v>
      </c>
      <c r="F1665" s="9" t="s">
        <v>1679</v>
      </c>
      <c r="G1665" s="9" t="s">
        <v>3997</v>
      </c>
      <c r="H1665" s="9" t="s">
        <v>25</v>
      </c>
    </row>
    <row r="1666" ht="28.5" spans="1:8">
      <c r="A1666" s="8">
        <v>1662</v>
      </c>
      <c r="B1666" s="9">
        <v>20241011774</v>
      </c>
      <c r="C1666" s="9" t="s">
        <v>3998</v>
      </c>
      <c r="D1666" s="9" t="s">
        <v>3576</v>
      </c>
      <c r="E1666" s="9" t="s">
        <v>12</v>
      </c>
      <c r="F1666" s="9" t="s">
        <v>3481</v>
      </c>
      <c r="G1666" s="9" t="s">
        <v>3999</v>
      </c>
      <c r="H1666" s="9" t="s">
        <v>25</v>
      </c>
    </row>
    <row r="1667" ht="28.5" spans="1:8">
      <c r="A1667" s="8">
        <v>1663</v>
      </c>
      <c r="B1667" s="9">
        <v>20241011777</v>
      </c>
      <c r="C1667" s="9" t="s">
        <v>4000</v>
      </c>
      <c r="D1667" s="9" t="s">
        <v>3576</v>
      </c>
      <c r="E1667" s="9" t="s">
        <v>12</v>
      </c>
      <c r="F1667" s="9" t="s">
        <v>3481</v>
      </c>
      <c r="G1667" s="9" t="s">
        <v>4001</v>
      </c>
      <c r="H1667" s="9" t="s">
        <v>25</v>
      </c>
    </row>
    <row r="1668" ht="42.75" spans="1:8">
      <c r="A1668" s="8">
        <v>1664</v>
      </c>
      <c r="B1668" s="9">
        <v>20241011802</v>
      </c>
      <c r="C1668" s="9" t="s">
        <v>4002</v>
      </c>
      <c r="D1668" s="9" t="s">
        <v>3576</v>
      </c>
      <c r="E1668" s="9" t="s">
        <v>12</v>
      </c>
      <c r="F1668" s="9" t="s">
        <v>3971</v>
      </c>
      <c r="G1668" s="9" t="s">
        <v>4003</v>
      </c>
      <c r="H1668" s="9" t="s">
        <v>25</v>
      </c>
    </row>
    <row r="1669" ht="42.75" spans="1:8">
      <c r="A1669" s="8">
        <v>1665</v>
      </c>
      <c r="B1669" s="9">
        <v>20241011803</v>
      </c>
      <c r="C1669" s="9" t="s">
        <v>4004</v>
      </c>
      <c r="D1669" s="9" t="s">
        <v>3576</v>
      </c>
      <c r="E1669" s="9" t="s">
        <v>12</v>
      </c>
      <c r="F1669" s="9" t="s">
        <v>3971</v>
      </c>
      <c r="G1669" s="9" t="s">
        <v>4005</v>
      </c>
      <c r="H1669" s="9" t="s">
        <v>25</v>
      </c>
    </row>
    <row r="1670" ht="42.75" spans="1:8">
      <c r="A1670" s="8">
        <v>1666</v>
      </c>
      <c r="B1670" s="9">
        <v>20241011804</v>
      </c>
      <c r="C1670" s="9" t="s">
        <v>4006</v>
      </c>
      <c r="D1670" s="9" t="s">
        <v>3576</v>
      </c>
      <c r="E1670" s="9" t="s">
        <v>12</v>
      </c>
      <c r="F1670" s="9" t="s">
        <v>3971</v>
      </c>
      <c r="G1670" s="9" t="s">
        <v>4007</v>
      </c>
      <c r="H1670" s="9" t="s">
        <v>25</v>
      </c>
    </row>
    <row r="1671" ht="28.5" spans="1:8">
      <c r="A1671" s="8">
        <v>1667</v>
      </c>
      <c r="B1671" s="9">
        <v>20241011806</v>
      </c>
      <c r="C1671" s="9" t="s">
        <v>4008</v>
      </c>
      <c r="D1671" s="9" t="s">
        <v>3576</v>
      </c>
      <c r="E1671" s="9" t="s">
        <v>12</v>
      </c>
      <c r="F1671" s="9" t="s">
        <v>3956</v>
      </c>
      <c r="G1671" s="9" t="s">
        <v>4009</v>
      </c>
      <c r="H1671" s="9" t="s">
        <v>25</v>
      </c>
    </row>
    <row r="1672" ht="15.75" spans="1:8">
      <c r="A1672" s="8">
        <v>1668</v>
      </c>
      <c r="B1672" s="9">
        <v>20241011844</v>
      </c>
      <c r="C1672" s="9" t="s">
        <v>4010</v>
      </c>
      <c r="D1672" s="9" t="s">
        <v>3576</v>
      </c>
      <c r="E1672" s="9" t="s">
        <v>12</v>
      </c>
      <c r="F1672" s="9" t="s">
        <v>4011</v>
      </c>
      <c r="G1672" s="9" t="s">
        <v>4012</v>
      </c>
      <c r="H1672" s="9" t="s">
        <v>25</v>
      </c>
    </row>
    <row r="1673" ht="42.75" spans="1:8">
      <c r="A1673" s="8">
        <v>1669</v>
      </c>
      <c r="B1673" s="9">
        <v>20241011884</v>
      </c>
      <c r="C1673" s="9" t="s">
        <v>4013</v>
      </c>
      <c r="D1673" s="9" t="s">
        <v>3576</v>
      </c>
      <c r="E1673" s="9" t="s">
        <v>12</v>
      </c>
      <c r="F1673" s="9" t="s">
        <v>4014</v>
      </c>
      <c r="G1673" s="9" t="s">
        <v>4015</v>
      </c>
      <c r="H1673" s="9" t="s">
        <v>25</v>
      </c>
    </row>
    <row r="1674" ht="15.75" spans="1:8">
      <c r="A1674" s="8">
        <v>1670</v>
      </c>
      <c r="B1674" s="9">
        <v>20241011914</v>
      </c>
      <c r="C1674" s="9" t="s">
        <v>4016</v>
      </c>
      <c r="D1674" s="9" t="s">
        <v>3576</v>
      </c>
      <c r="E1674" s="9" t="s">
        <v>12</v>
      </c>
      <c r="F1674" s="9" t="s">
        <v>4017</v>
      </c>
      <c r="G1674" s="9" t="s">
        <v>4018</v>
      </c>
      <c r="H1674" s="9" t="s">
        <v>25</v>
      </c>
    </row>
    <row r="1675" ht="28.5" spans="1:8">
      <c r="A1675" s="8">
        <v>1671</v>
      </c>
      <c r="B1675" s="9">
        <v>20241012007</v>
      </c>
      <c r="C1675" s="9" t="s">
        <v>4019</v>
      </c>
      <c r="D1675" s="9" t="s">
        <v>3576</v>
      </c>
      <c r="E1675" s="9" t="s">
        <v>12</v>
      </c>
      <c r="F1675" s="9" t="s">
        <v>3598</v>
      </c>
      <c r="G1675" s="9" t="s">
        <v>4020</v>
      </c>
      <c r="H1675" s="9" t="s">
        <v>25</v>
      </c>
    </row>
    <row r="1676" ht="42.75" spans="1:8">
      <c r="A1676" s="8">
        <v>1672</v>
      </c>
      <c r="B1676" s="9">
        <v>20241012063</v>
      </c>
      <c r="C1676" s="9" t="s">
        <v>4021</v>
      </c>
      <c r="D1676" s="9" t="s">
        <v>3576</v>
      </c>
      <c r="E1676" s="9" t="s">
        <v>12</v>
      </c>
      <c r="F1676" s="9" t="s">
        <v>4022</v>
      </c>
      <c r="G1676" s="9" t="s">
        <v>4023</v>
      </c>
      <c r="H1676" s="9" t="s">
        <v>25</v>
      </c>
    </row>
    <row r="1677" ht="28.5" spans="1:8">
      <c r="A1677" s="8">
        <v>1673</v>
      </c>
      <c r="B1677" s="9">
        <v>20241012066</v>
      </c>
      <c r="C1677" s="9" t="s">
        <v>4024</v>
      </c>
      <c r="D1677" s="9" t="s">
        <v>3576</v>
      </c>
      <c r="E1677" s="9" t="s">
        <v>12</v>
      </c>
      <c r="F1677" s="9" t="s">
        <v>4025</v>
      </c>
      <c r="G1677" s="9" t="s">
        <v>4026</v>
      </c>
      <c r="H1677" s="9" t="s">
        <v>25</v>
      </c>
    </row>
    <row r="1678" ht="28.5" spans="1:8">
      <c r="A1678" s="8">
        <v>1674</v>
      </c>
      <c r="B1678" s="9">
        <v>20241012070</v>
      </c>
      <c r="C1678" s="9" t="s">
        <v>4027</v>
      </c>
      <c r="D1678" s="9" t="s">
        <v>3576</v>
      </c>
      <c r="E1678" s="9" t="s">
        <v>12</v>
      </c>
      <c r="F1678" s="9" t="s">
        <v>3920</v>
      </c>
      <c r="G1678" s="9" t="s">
        <v>4028</v>
      </c>
      <c r="H1678" s="9" t="s">
        <v>25</v>
      </c>
    </row>
    <row r="1679" ht="28.5" spans="1:8">
      <c r="A1679" s="8">
        <v>1675</v>
      </c>
      <c r="B1679" s="9">
        <v>20241012097</v>
      </c>
      <c r="C1679" s="9" t="s">
        <v>4029</v>
      </c>
      <c r="D1679" s="9" t="s">
        <v>3576</v>
      </c>
      <c r="E1679" s="9" t="s">
        <v>12</v>
      </c>
      <c r="F1679" s="9" t="s">
        <v>3883</v>
      </c>
      <c r="G1679" s="9" t="s">
        <v>4030</v>
      </c>
      <c r="H1679" s="9" t="s">
        <v>25</v>
      </c>
    </row>
    <row r="1680" ht="15.75" spans="1:8">
      <c r="A1680" s="8">
        <v>1676</v>
      </c>
      <c r="B1680" s="9">
        <v>20241012106</v>
      </c>
      <c r="C1680" s="9" t="s">
        <v>4031</v>
      </c>
      <c r="D1680" s="9" t="s">
        <v>3576</v>
      </c>
      <c r="E1680" s="9" t="s">
        <v>12</v>
      </c>
      <c r="F1680" s="9" t="s">
        <v>1278</v>
      </c>
      <c r="G1680" s="9" t="s">
        <v>4032</v>
      </c>
      <c r="H1680" s="9" t="s">
        <v>25</v>
      </c>
    </row>
    <row r="1681" ht="15.75" spans="1:8">
      <c r="A1681" s="8">
        <v>1677</v>
      </c>
      <c r="B1681" s="9">
        <v>20241012181</v>
      </c>
      <c r="C1681" s="9" t="s">
        <v>4033</v>
      </c>
      <c r="D1681" s="9" t="s">
        <v>3576</v>
      </c>
      <c r="E1681" s="9" t="s">
        <v>12</v>
      </c>
      <c r="F1681" s="9" t="s">
        <v>4034</v>
      </c>
      <c r="G1681" s="9" t="s">
        <v>4035</v>
      </c>
      <c r="H1681" s="9" t="s">
        <v>25</v>
      </c>
    </row>
    <row r="1682" ht="28.5" spans="1:8">
      <c r="A1682" s="8">
        <v>1678</v>
      </c>
      <c r="B1682" s="9">
        <v>20241012279</v>
      </c>
      <c r="C1682" s="9" t="s">
        <v>4036</v>
      </c>
      <c r="D1682" s="9" t="s">
        <v>3576</v>
      </c>
      <c r="E1682" s="9" t="s">
        <v>12</v>
      </c>
      <c r="F1682" s="9" t="s">
        <v>1219</v>
      </c>
      <c r="G1682" s="9" t="s">
        <v>4037</v>
      </c>
      <c r="H1682" s="9" t="s">
        <v>25</v>
      </c>
    </row>
    <row r="1683" ht="15.75" spans="1:8">
      <c r="A1683" s="8">
        <v>1679</v>
      </c>
      <c r="B1683" s="9">
        <v>20241012334</v>
      </c>
      <c r="C1683" s="9" t="s">
        <v>4038</v>
      </c>
      <c r="D1683" s="9" t="s">
        <v>3576</v>
      </c>
      <c r="E1683" s="9" t="s">
        <v>12</v>
      </c>
      <c r="F1683" s="9" t="s">
        <v>4039</v>
      </c>
      <c r="G1683" s="9" t="s">
        <v>4040</v>
      </c>
      <c r="H1683" s="9" t="s">
        <v>25</v>
      </c>
    </row>
    <row r="1684" ht="15.75" spans="1:8">
      <c r="A1684" s="8">
        <v>1680</v>
      </c>
      <c r="B1684" s="9">
        <v>20241012373</v>
      </c>
      <c r="C1684" s="9" t="s">
        <v>4041</v>
      </c>
      <c r="D1684" s="9" t="s">
        <v>3576</v>
      </c>
      <c r="E1684" s="9" t="s">
        <v>12</v>
      </c>
      <c r="F1684" s="9" t="s">
        <v>3896</v>
      </c>
      <c r="G1684" s="9" t="s">
        <v>4042</v>
      </c>
      <c r="H1684" s="9" t="s">
        <v>25</v>
      </c>
    </row>
    <row r="1685" ht="15.75" spans="1:8">
      <c r="A1685" s="8">
        <v>1681</v>
      </c>
      <c r="B1685" s="9">
        <v>20241012379</v>
      </c>
      <c r="C1685" s="9" t="s">
        <v>4043</v>
      </c>
      <c r="D1685" s="9" t="s">
        <v>3576</v>
      </c>
      <c r="E1685" s="9" t="s">
        <v>12</v>
      </c>
      <c r="F1685" s="9" t="s">
        <v>3652</v>
      </c>
      <c r="G1685" s="9" t="s">
        <v>4044</v>
      </c>
      <c r="H1685" s="9" t="s">
        <v>25</v>
      </c>
    </row>
    <row r="1686" ht="42.75" spans="1:8">
      <c r="A1686" s="8">
        <v>1682</v>
      </c>
      <c r="B1686" s="9">
        <v>20241012402</v>
      </c>
      <c r="C1686" s="9" t="s">
        <v>4045</v>
      </c>
      <c r="D1686" s="9" t="s">
        <v>3576</v>
      </c>
      <c r="E1686" s="9" t="s">
        <v>12</v>
      </c>
      <c r="F1686" s="9" t="s">
        <v>3489</v>
      </c>
      <c r="G1686" s="9" t="s">
        <v>4046</v>
      </c>
      <c r="H1686" s="9" t="s">
        <v>25</v>
      </c>
    </row>
    <row r="1687" ht="15.75" spans="1:8">
      <c r="A1687" s="8">
        <v>1683</v>
      </c>
      <c r="B1687" s="9">
        <v>20241012442</v>
      </c>
      <c r="C1687" s="9" t="s">
        <v>4047</v>
      </c>
      <c r="D1687" s="9" t="s">
        <v>3576</v>
      </c>
      <c r="E1687" s="9" t="s">
        <v>12</v>
      </c>
      <c r="F1687" s="9" t="s">
        <v>3896</v>
      </c>
      <c r="G1687" s="9" t="s">
        <v>4048</v>
      </c>
      <c r="H1687" s="9" t="s">
        <v>25</v>
      </c>
    </row>
    <row r="1688" ht="15.75" spans="1:8">
      <c r="A1688" s="8">
        <v>1684</v>
      </c>
      <c r="B1688" s="9">
        <v>20241012447</v>
      </c>
      <c r="C1688" s="9" t="s">
        <v>4049</v>
      </c>
      <c r="D1688" s="9" t="s">
        <v>3576</v>
      </c>
      <c r="E1688" s="9" t="s">
        <v>12</v>
      </c>
      <c r="F1688" s="9" t="s">
        <v>4050</v>
      </c>
      <c r="G1688" s="9" t="s">
        <v>4051</v>
      </c>
      <c r="H1688" s="9" t="s">
        <v>25</v>
      </c>
    </row>
    <row r="1689" ht="15.75" spans="1:8">
      <c r="A1689" s="8">
        <v>1685</v>
      </c>
      <c r="B1689" s="9">
        <v>20241012450</v>
      </c>
      <c r="C1689" s="9" t="s">
        <v>4052</v>
      </c>
      <c r="D1689" s="9" t="s">
        <v>3576</v>
      </c>
      <c r="E1689" s="9" t="s">
        <v>12</v>
      </c>
      <c r="F1689" s="9" t="s">
        <v>3896</v>
      </c>
      <c r="G1689" s="9" t="s">
        <v>4053</v>
      </c>
      <c r="H1689" s="9" t="s">
        <v>25</v>
      </c>
    </row>
    <row r="1690" ht="28.5" spans="1:8">
      <c r="A1690" s="8">
        <v>1686</v>
      </c>
      <c r="B1690" s="9">
        <v>20241012451</v>
      </c>
      <c r="C1690" s="9" t="s">
        <v>4054</v>
      </c>
      <c r="D1690" s="9" t="s">
        <v>3576</v>
      </c>
      <c r="E1690" s="9" t="s">
        <v>12</v>
      </c>
      <c r="F1690" s="9" t="s">
        <v>1619</v>
      </c>
      <c r="G1690" s="9" t="s">
        <v>4055</v>
      </c>
      <c r="H1690" s="9" t="s">
        <v>25</v>
      </c>
    </row>
    <row r="1691" ht="42.75" spans="1:8">
      <c r="A1691" s="8">
        <v>1687</v>
      </c>
      <c r="B1691" s="9">
        <v>20241012470</v>
      </c>
      <c r="C1691" s="9" t="s">
        <v>4056</v>
      </c>
      <c r="D1691" s="9" t="s">
        <v>3576</v>
      </c>
      <c r="E1691" s="9" t="s">
        <v>12</v>
      </c>
      <c r="F1691" s="9" t="s">
        <v>4057</v>
      </c>
      <c r="G1691" s="9" t="s">
        <v>4058</v>
      </c>
      <c r="H1691" s="9" t="s">
        <v>25</v>
      </c>
    </row>
    <row r="1692" ht="42.75" spans="1:8">
      <c r="A1692" s="8">
        <v>1688</v>
      </c>
      <c r="B1692" s="9">
        <v>20241012850</v>
      </c>
      <c r="C1692" s="9" t="s">
        <v>4059</v>
      </c>
      <c r="D1692" s="9" t="s">
        <v>3576</v>
      </c>
      <c r="E1692" s="9" t="s">
        <v>12</v>
      </c>
      <c r="F1692" s="9" t="s">
        <v>3754</v>
      </c>
      <c r="G1692" s="9" t="s">
        <v>4060</v>
      </c>
      <c r="H1692" s="9" t="s">
        <v>25</v>
      </c>
    </row>
    <row r="1693" ht="57" spans="1:8">
      <c r="A1693" s="8">
        <v>1689</v>
      </c>
      <c r="B1693" s="9">
        <v>20241014050</v>
      </c>
      <c r="C1693" s="9" t="s">
        <v>4061</v>
      </c>
      <c r="D1693" s="9" t="s">
        <v>3576</v>
      </c>
      <c r="E1693" s="9" t="s">
        <v>12</v>
      </c>
      <c r="F1693" s="9" t="s">
        <v>4062</v>
      </c>
      <c r="G1693" s="9" t="s">
        <v>4063</v>
      </c>
      <c r="H1693" s="9" t="s">
        <v>25</v>
      </c>
    </row>
    <row r="1694" ht="57" spans="1:8">
      <c r="A1694" s="8">
        <v>1690</v>
      </c>
      <c r="B1694" s="9">
        <v>20241014051</v>
      </c>
      <c r="C1694" s="9" t="s">
        <v>4064</v>
      </c>
      <c r="D1694" s="9" t="s">
        <v>3576</v>
      </c>
      <c r="E1694" s="9" t="s">
        <v>12</v>
      </c>
      <c r="F1694" s="9" t="s">
        <v>4062</v>
      </c>
      <c r="G1694" s="9" t="s">
        <v>4065</v>
      </c>
      <c r="H1694" s="9" t="s">
        <v>25</v>
      </c>
    </row>
    <row r="1695" ht="57" spans="1:8">
      <c r="A1695" s="8">
        <v>1691</v>
      </c>
      <c r="B1695" s="9">
        <v>20251002567</v>
      </c>
      <c r="C1695" s="9" t="s">
        <v>4066</v>
      </c>
      <c r="D1695" s="9" t="s">
        <v>3576</v>
      </c>
      <c r="E1695" s="9" t="s">
        <v>12</v>
      </c>
      <c r="F1695" s="9" t="s">
        <v>4067</v>
      </c>
      <c r="G1695" s="9" t="s">
        <v>4068</v>
      </c>
      <c r="H1695" s="9" t="s">
        <v>25</v>
      </c>
    </row>
    <row r="1696" ht="28.5" spans="1:8">
      <c r="A1696" s="8">
        <v>1692</v>
      </c>
      <c r="B1696" s="9">
        <v>20221002136</v>
      </c>
      <c r="C1696" s="9" t="s">
        <v>4069</v>
      </c>
      <c r="D1696" s="9" t="s">
        <v>4070</v>
      </c>
      <c r="E1696" s="9" t="s">
        <v>12</v>
      </c>
      <c r="F1696" s="9" t="s">
        <v>3815</v>
      </c>
      <c r="G1696" s="9" t="s">
        <v>4071</v>
      </c>
      <c r="H1696" s="9" t="s">
        <v>25</v>
      </c>
    </row>
    <row r="1697" ht="28.5" spans="1:8">
      <c r="A1697" s="8">
        <v>1693</v>
      </c>
      <c r="B1697" s="9">
        <v>20221004210</v>
      </c>
      <c r="C1697" s="9" t="s">
        <v>4072</v>
      </c>
      <c r="D1697" s="9" t="s">
        <v>4070</v>
      </c>
      <c r="E1697" s="9" t="s">
        <v>12</v>
      </c>
      <c r="F1697" s="9" t="s">
        <v>4073</v>
      </c>
      <c r="G1697" s="9" t="s">
        <v>4074</v>
      </c>
      <c r="H1697" s="9" t="s">
        <v>25</v>
      </c>
    </row>
    <row r="1698" ht="15.75" spans="1:8">
      <c r="A1698" s="8">
        <v>1694</v>
      </c>
      <c r="B1698" s="9">
        <v>20231003711</v>
      </c>
      <c r="C1698" s="9" t="s">
        <v>4075</v>
      </c>
      <c r="D1698" s="9" t="s">
        <v>4070</v>
      </c>
      <c r="E1698" s="9" t="s">
        <v>12</v>
      </c>
      <c r="F1698" s="9" t="s">
        <v>4076</v>
      </c>
      <c r="G1698" s="9" t="s">
        <v>4077</v>
      </c>
      <c r="H1698" s="9" t="s">
        <v>25</v>
      </c>
    </row>
    <row r="1699" ht="15.75" spans="1:8">
      <c r="A1699" s="8">
        <v>1695</v>
      </c>
      <c r="B1699" s="9">
        <v>20231005063</v>
      </c>
      <c r="C1699" s="9" t="s">
        <v>4078</v>
      </c>
      <c r="D1699" s="9" t="s">
        <v>4070</v>
      </c>
      <c r="E1699" s="9" t="s">
        <v>12</v>
      </c>
      <c r="F1699" s="9" t="s">
        <v>3959</v>
      </c>
      <c r="G1699" s="9" t="s">
        <v>4079</v>
      </c>
      <c r="H1699" s="9" t="s">
        <v>25</v>
      </c>
    </row>
    <row r="1700" ht="28.5" spans="1:8">
      <c r="A1700" s="8">
        <v>1696</v>
      </c>
      <c r="B1700" s="9">
        <v>20231008036</v>
      </c>
      <c r="C1700" s="9" t="s">
        <v>4080</v>
      </c>
      <c r="D1700" s="9" t="s">
        <v>4070</v>
      </c>
      <c r="E1700" s="9" t="s">
        <v>12</v>
      </c>
      <c r="F1700" s="9" t="s">
        <v>4081</v>
      </c>
      <c r="G1700" s="9" t="s">
        <v>4082</v>
      </c>
      <c r="H1700" s="9" t="s">
        <v>25</v>
      </c>
    </row>
    <row r="1701" ht="28.5" spans="1:8">
      <c r="A1701" s="8">
        <v>1697</v>
      </c>
      <c r="B1701" s="9">
        <v>20231008350</v>
      </c>
      <c r="C1701" s="9" t="s">
        <v>4083</v>
      </c>
      <c r="D1701" s="9" t="s">
        <v>4070</v>
      </c>
      <c r="E1701" s="9" t="s">
        <v>12</v>
      </c>
      <c r="F1701" s="9" t="s">
        <v>4081</v>
      </c>
      <c r="G1701" s="9" t="s">
        <v>4084</v>
      </c>
      <c r="H1701" s="9" t="s">
        <v>25</v>
      </c>
    </row>
    <row r="1702" ht="42.75" spans="1:8">
      <c r="A1702" s="8">
        <v>1698</v>
      </c>
      <c r="B1702" s="9">
        <v>20231009216</v>
      </c>
      <c r="C1702" s="9" t="s">
        <v>4085</v>
      </c>
      <c r="D1702" s="9" t="s">
        <v>4070</v>
      </c>
      <c r="E1702" s="9" t="s">
        <v>12</v>
      </c>
      <c r="F1702" s="9" t="s">
        <v>4086</v>
      </c>
      <c r="G1702" s="9" t="s">
        <v>4087</v>
      </c>
      <c r="H1702" s="9" t="s">
        <v>25</v>
      </c>
    </row>
    <row r="1703" ht="28.5" spans="1:8">
      <c r="A1703" s="8">
        <v>1699</v>
      </c>
      <c r="B1703" s="9">
        <v>20231009856</v>
      </c>
      <c r="C1703" s="9" t="s">
        <v>4088</v>
      </c>
      <c r="D1703" s="9" t="s">
        <v>4070</v>
      </c>
      <c r="E1703" s="9" t="s">
        <v>12</v>
      </c>
      <c r="F1703" s="9" t="s">
        <v>4089</v>
      </c>
      <c r="G1703" s="9" t="s">
        <v>4090</v>
      </c>
      <c r="H1703" s="9" t="s">
        <v>25</v>
      </c>
    </row>
    <row r="1704" ht="28.5" spans="1:8">
      <c r="A1704" s="8">
        <v>1700</v>
      </c>
      <c r="B1704" s="9">
        <v>20241000010</v>
      </c>
      <c r="C1704" s="9" t="s">
        <v>4091</v>
      </c>
      <c r="D1704" s="9" t="s">
        <v>4070</v>
      </c>
      <c r="E1704" s="9" t="s">
        <v>12</v>
      </c>
      <c r="F1704" s="9" t="s">
        <v>4092</v>
      </c>
      <c r="G1704" s="9" t="s">
        <v>4093</v>
      </c>
      <c r="H1704" s="9" t="s">
        <v>25</v>
      </c>
    </row>
    <row r="1705" ht="28.5" spans="1:8">
      <c r="A1705" s="8">
        <v>1701</v>
      </c>
      <c r="B1705" s="9">
        <v>20241000087</v>
      </c>
      <c r="C1705" s="9" t="s">
        <v>4094</v>
      </c>
      <c r="D1705" s="9" t="s">
        <v>4070</v>
      </c>
      <c r="E1705" s="9" t="s">
        <v>12</v>
      </c>
      <c r="F1705" s="9" t="s">
        <v>4092</v>
      </c>
      <c r="G1705" s="9" t="s">
        <v>4095</v>
      </c>
      <c r="H1705" s="9" t="s">
        <v>25</v>
      </c>
    </row>
    <row r="1706" ht="28.5" spans="1:8">
      <c r="A1706" s="8">
        <v>1702</v>
      </c>
      <c r="B1706" s="9">
        <v>20241000097</v>
      </c>
      <c r="C1706" s="9" t="s">
        <v>4096</v>
      </c>
      <c r="D1706" s="9" t="s">
        <v>4070</v>
      </c>
      <c r="E1706" s="9" t="s">
        <v>12</v>
      </c>
      <c r="F1706" s="9" t="s">
        <v>4092</v>
      </c>
      <c r="G1706" s="9" t="s">
        <v>4097</v>
      </c>
      <c r="H1706" s="9" t="s">
        <v>25</v>
      </c>
    </row>
    <row r="1707" ht="28.5" spans="1:8">
      <c r="A1707" s="8">
        <v>1703</v>
      </c>
      <c r="B1707" s="9">
        <v>20241000108</v>
      </c>
      <c r="C1707" s="9" t="s">
        <v>4098</v>
      </c>
      <c r="D1707" s="9" t="s">
        <v>4070</v>
      </c>
      <c r="E1707" s="9" t="s">
        <v>12</v>
      </c>
      <c r="F1707" s="9" t="s">
        <v>4092</v>
      </c>
      <c r="G1707" s="9" t="s">
        <v>4099</v>
      </c>
      <c r="H1707" s="9" t="s">
        <v>25</v>
      </c>
    </row>
    <row r="1708" ht="28.5" spans="1:8">
      <c r="A1708" s="8">
        <v>1704</v>
      </c>
      <c r="B1708" s="9">
        <v>20241000111</v>
      </c>
      <c r="C1708" s="9" t="s">
        <v>4100</v>
      </c>
      <c r="D1708" s="9" t="s">
        <v>4070</v>
      </c>
      <c r="E1708" s="9" t="s">
        <v>12</v>
      </c>
      <c r="F1708" s="9" t="s">
        <v>4092</v>
      </c>
      <c r="G1708" s="9" t="s">
        <v>4101</v>
      </c>
      <c r="H1708" s="9" t="s">
        <v>25</v>
      </c>
    </row>
    <row r="1709" ht="28.5" spans="1:8">
      <c r="A1709" s="8">
        <v>1705</v>
      </c>
      <c r="B1709" s="9">
        <v>20241000186</v>
      </c>
      <c r="C1709" s="9" t="s">
        <v>4102</v>
      </c>
      <c r="D1709" s="9" t="s">
        <v>4070</v>
      </c>
      <c r="E1709" s="9" t="s">
        <v>12</v>
      </c>
      <c r="F1709" s="9" t="s">
        <v>4092</v>
      </c>
      <c r="G1709" s="9" t="s">
        <v>4103</v>
      </c>
      <c r="H1709" s="9" t="s">
        <v>25</v>
      </c>
    </row>
    <row r="1710" ht="28.5" spans="1:8">
      <c r="A1710" s="8">
        <v>1706</v>
      </c>
      <c r="B1710" s="9">
        <v>20241000735</v>
      </c>
      <c r="C1710" s="9" t="s">
        <v>4104</v>
      </c>
      <c r="D1710" s="9" t="s">
        <v>4070</v>
      </c>
      <c r="E1710" s="9" t="s">
        <v>12</v>
      </c>
      <c r="F1710" s="9" t="s">
        <v>2798</v>
      </c>
      <c r="G1710" s="9" t="s">
        <v>4105</v>
      </c>
      <c r="H1710" s="9" t="s">
        <v>25</v>
      </c>
    </row>
    <row r="1711" ht="28.5" spans="1:8">
      <c r="A1711" s="8">
        <v>1707</v>
      </c>
      <c r="B1711" s="9">
        <v>20241000772</v>
      </c>
      <c r="C1711" s="9" t="s">
        <v>4106</v>
      </c>
      <c r="D1711" s="9" t="s">
        <v>4070</v>
      </c>
      <c r="E1711" s="9" t="s">
        <v>12</v>
      </c>
      <c r="F1711" s="9" t="s">
        <v>4107</v>
      </c>
      <c r="G1711" s="9" t="s">
        <v>4108</v>
      </c>
      <c r="H1711" s="9" t="s">
        <v>25</v>
      </c>
    </row>
    <row r="1712" ht="28.5" spans="1:8">
      <c r="A1712" s="8">
        <v>1708</v>
      </c>
      <c r="B1712" s="9">
        <v>20241000774</v>
      </c>
      <c r="C1712" s="9" t="s">
        <v>4109</v>
      </c>
      <c r="D1712" s="9" t="s">
        <v>4070</v>
      </c>
      <c r="E1712" s="9" t="s">
        <v>12</v>
      </c>
      <c r="F1712" s="9" t="s">
        <v>4107</v>
      </c>
      <c r="G1712" s="9" t="s">
        <v>4110</v>
      </c>
      <c r="H1712" s="9" t="s">
        <v>25</v>
      </c>
    </row>
    <row r="1713" ht="28.5" spans="1:8">
      <c r="A1713" s="8">
        <v>1709</v>
      </c>
      <c r="B1713" s="9">
        <v>20241000881</v>
      </c>
      <c r="C1713" s="9" t="s">
        <v>4111</v>
      </c>
      <c r="D1713" s="9" t="s">
        <v>4070</v>
      </c>
      <c r="E1713" s="9" t="s">
        <v>12</v>
      </c>
      <c r="F1713" s="9" t="s">
        <v>2798</v>
      </c>
      <c r="G1713" s="9" t="s">
        <v>4112</v>
      </c>
      <c r="H1713" s="9" t="s">
        <v>25</v>
      </c>
    </row>
    <row r="1714" ht="28.5" spans="1:8">
      <c r="A1714" s="8">
        <v>1710</v>
      </c>
      <c r="B1714" s="9">
        <v>20241000885</v>
      </c>
      <c r="C1714" s="9" t="s">
        <v>4113</v>
      </c>
      <c r="D1714" s="9" t="s">
        <v>4070</v>
      </c>
      <c r="E1714" s="9" t="s">
        <v>12</v>
      </c>
      <c r="F1714" s="9" t="s">
        <v>219</v>
      </c>
      <c r="G1714" s="9" t="s">
        <v>4114</v>
      </c>
      <c r="H1714" s="9" t="s">
        <v>25</v>
      </c>
    </row>
    <row r="1715" ht="28.5" spans="1:8">
      <c r="A1715" s="8">
        <v>1711</v>
      </c>
      <c r="B1715" s="9">
        <v>20241000967</v>
      </c>
      <c r="C1715" s="9" t="s">
        <v>4115</v>
      </c>
      <c r="D1715" s="9" t="s">
        <v>4070</v>
      </c>
      <c r="E1715" s="9" t="s">
        <v>12</v>
      </c>
      <c r="F1715" s="9" t="s">
        <v>2798</v>
      </c>
      <c r="G1715" s="9" t="s">
        <v>4116</v>
      </c>
      <c r="H1715" s="9" t="s">
        <v>25</v>
      </c>
    </row>
    <row r="1716" ht="28.5" spans="1:8">
      <c r="A1716" s="8">
        <v>1712</v>
      </c>
      <c r="B1716" s="9">
        <v>20241000970</v>
      </c>
      <c r="C1716" s="9" t="s">
        <v>4117</v>
      </c>
      <c r="D1716" s="9" t="s">
        <v>4070</v>
      </c>
      <c r="E1716" s="9" t="s">
        <v>12</v>
      </c>
      <c r="F1716" s="9" t="s">
        <v>2798</v>
      </c>
      <c r="G1716" s="9" t="s">
        <v>4118</v>
      </c>
      <c r="H1716" s="9" t="s">
        <v>25</v>
      </c>
    </row>
    <row r="1717" ht="28.5" spans="1:8">
      <c r="A1717" s="8">
        <v>1713</v>
      </c>
      <c r="B1717" s="9">
        <v>20241001566</v>
      </c>
      <c r="C1717" s="9" t="s">
        <v>4119</v>
      </c>
      <c r="D1717" s="9" t="s">
        <v>4070</v>
      </c>
      <c r="E1717" s="9" t="s">
        <v>12</v>
      </c>
      <c r="F1717" s="9" t="s">
        <v>4120</v>
      </c>
      <c r="G1717" s="9" t="s">
        <v>4121</v>
      </c>
      <c r="H1717" s="9" t="s">
        <v>25</v>
      </c>
    </row>
    <row r="1718" ht="28.5" spans="1:8">
      <c r="A1718" s="8">
        <v>1714</v>
      </c>
      <c r="B1718" s="9">
        <v>20241001598</v>
      </c>
      <c r="C1718" s="9" t="s">
        <v>4122</v>
      </c>
      <c r="D1718" s="9" t="s">
        <v>4070</v>
      </c>
      <c r="E1718" s="9" t="s">
        <v>12</v>
      </c>
      <c r="F1718" s="9" t="s">
        <v>1251</v>
      </c>
      <c r="G1718" s="9" t="s">
        <v>4123</v>
      </c>
      <c r="H1718" s="9" t="s">
        <v>25</v>
      </c>
    </row>
    <row r="1719" ht="28.5" spans="1:8">
      <c r="A1719" s="8">
        <v>1715</v>
      </c>
      <c r="B1719" s="9">
        <v>20241001651</v>
      </c>
      <c r="C1719" s="9" t="s">
        <v>4124</v>
      </c>
      <c r="D1719" s="9" t="s">
        <v>4070</v>
      </c>
      <c r="E1719" s="9" t="s">
        <v>12</v>
      </c>
      <c r="F1719" s="9" t="s">
        <v>1251</v>
      </c>
      <c r="G1719" s="9" t="s">
        <v>4125</v>
      </c>
      <c r="H1719" s="9" t="s">
        <v>25</v>
      </c>
    </row>
    <row r="1720" ht="15.75" spans="1:8">
      <c r="A1720" s="8">
        <v>1716</v>
      </c>
      <c r="B1720" s="9">
        <v>20241001685</v>
      </c>
      <c r="C1720" s="9" t="s">
        <v>4126</v>
      </c>
      <c r="D1720" s="9" t="s">
        <v>4070</v>
      </c>
      <c r="E1720" s="9" t="s">
        <v>12</v>
      </c>
      <c r="F1720" s="9" t="s">
        <v>4127</v>
      </c>
      <c r="G1720" s="9" t="s">
        <v>4128</v>
      </c>
      <c r="H1720" s="9" t="s">
        <v>25</v>
      </c>
    </row>
    <row r="1721" ht="28.5" spans="1:8">
      <c r="A1721" s="8">
        <v>1717</v>
      </c>
      <c r="B1721" s="9">
        <v>20241001737</v>
      </c>
      <c r="C1721" s="9" t="s">
        <v>4129</v>
      </c>
      <c r="D1721" s="9" t="s">
        <v>4070</v>
      </c>
      <c r="E1721" s="9" t="s">
        <v>12</v>
      </c>
      <c r="F1721" s="9" t="s">
        <v>4130</v>
      </c>
      <c r="G1721" s="9" t="s">
        <v>4131</v>
      </c>
      <c r="H1721" s="9" t="s">
        <v>25</v>
      </c>
    </row>
    <row r="1722" ht="28.5" spans="1:8">
      <c r="A1722" s="8">
        <v>1718</v>
      </c>
      <c r="B1722" s="9">
        <v>20241001764</v>
      </c>
      <c r="C1722" s="9" t="s">
        <v>4132</v>
      </c>
      <c r="D1722" s="9" t="s">
        <v>4070</v>
      </c>
      <c r="E1722" s="9" t="s">
        <v>12</v>
      </c>
      <c r="F1722" s="9" t="s">
        <v>3481</v>
      </c>
      <c r="G1722" s="9" t="s">
        <v>4133</v>
      </c>
      <c r="H1722" s="9" t="s">
        <v>25</v>
      </c>
    </row>
    <row r="1723" ht="28.5" spans="1:8">
      <c r="A1723" s="8">
        <v>1719</v>
      </c>
      <c r="B1723" s="9">
        <v>20241001767</v>
      </c>
      <c r="C1723" s="9" t="s">
        <v>4134</v>
      </c>
      <c r="D1723" s="9" t="s">
        <v>4070</v>
      </c>
      <c r="E1723" s="9" t="s">
        <v>12</v>
      </c>
      <c r="F1723" s="9" t="s">
        <v>1251</v>
      </c>
      <c r="G1723" s="9" t="s">
        <v>4135</v>
      </c>
      <c r="H1723" s="9" t="s">
        <v>25</v>
      </c>
    </row>
    <row r="1724" ht="15.75" spans="1:8">
      <c r="A1724" s="8">
        <v>1720</v>
      </c>
      <c r="B1724" s="9">
        <v>20241001873</v>
      </c>
      <c r="C1724" s="9" t="s">
        <v>4136</v>
      </c>
      <c r="D1724" s="9" t="s">
        <v>4070</v>
      </c>
      <c r="E1724" s="9" t="s">
        <v>12</v>
      </c>
      <c r="F1724" s="9" t="s">
        <v>2639</v>
      </c>
      <c r="G1724" s="9" t="s">
        <v>4137</v>
      </c>
      <c r="H1724" s="9" t="s">
        <v>25</v>
      </c>
    </row>
    <row r="1725" ht="15.75" spans="1:8">
      <c r="A1725" s="8">
        <v>1721</v>
      </c>
      <c r="B1725" s="9">
        <v>20241001903</v>
      </c>
      <c r="C1725" s="9" t="s">
        <v>4138</v>
      </c>
      <c r="D1725" s="9" t="s">
        <v>4070</v>
      </c>
      <c r="E1725" s="9" t="s">
        <v>12</v>
      </c>
      <c r="F1725" s="9" t="s">
        <v>4127</v>
      </c>
      <c r="G1725" s="9" t="s">
        <v>4139</v>
      </c>
      <c r="H1725" s="9" t="s">
        <v>25</v>
      </c>
    </row>
    <row r="1726" ht="15.75" spans="1:8">
      <c r="A1726" s="8">
        <v>1722</v>
      </c>
      <c r="B1726" s="9">
        <v>20241001966</v>
      </c>
      <c r="C1726" s="9" t="s">
        <v>4140</v>
      </c>
      <c r="D1726" s="9" t="s">
        <v>4070</v>
      </c>
      <c r="E1726" s="9" t="s">
        <v>12</v>
      </c>
      <c r="F1726" s="9" t="s">
        <v>4127</v>
      </c>
      <c r="G1726" s="9" t="s">
        <v>4141</v>
      </c>
      <c r="H1726" s="9" t="s">
        <v>25</v>
      </c>
    </row>
    <row r="1727" ht="15.75" spans="1:8">
      <c r="A1727" s="8">
        <v>1723</v>
      </c>
      <c r="B1727" s="9">
        <v>20241002100</v>
      </c>
      <c r="C1727" s="9" t="s">
        <v>4142</v>
      </c>
      <c r="D1727" s="9" t="s">
        <v>4070</v>
      </c>
      <c r="E1727" s="9" t="s">
        <v>12</v>
      </c>
      <c r="F1727" s="9" t="s">
        <v>4127</v>
      </c>
      <c r="G1727" s="9" t="s">
        <v>4143</v>
      </c>
      <c r="H1727" s="9" t="s">
        <v>25</v>
      </c>
    </row>
    <row r="1728" ht="15.75" spans="1:8">
      <c r="A1728" s="8">
        <v>1724</v>
      </c>
      <c r="B1728" s="9">
        <v>20241002101</v>
      </c>
      <c r="C1728" s="9" t="s">
        <v>4144</v>
      </c>
      <c r="D1728" s="9" t="s">
        <v>4070</v>
      </c>
      <c r="E1728" s="9" t="s">
        <v>12</v>
      </c>
      <c r="F1728" s="9" t="s">
        <v>4127</v>
      </c>
      <c r="G1728" s="9" t="s">
        <v>4145</v>
      </c>
      <c r="H1728" s="9" t="s">
        <v>25</v>
      </c>
    </row>
    <row r="1729" ht="15.75" spans="1:8">
      <c r="A1729" s="8">
        <v>1725</v>
      </c>
      <c r="B1729" s="9">
        <v>20241002103</v>
      </c>
      <c r="C1729" s="9" t="s">
        <v>4146</v>
      </c>
      <c r="D1729" s="9" t="s">
        <v>4070</v>
      </c>
      <c r="E1729" s="9" t="s">
        <v>12</v>
      </c>
      <c r="F1729" s="9" t="s">
        <v>4127</v>
      </c>
      <c r="G1729" s="9" t="s">
        <v>4147</v>
      </c>
      <c r="H1729" s="9" t="s">
        <v>25</v>
      </c>
    </row>
    <row r="1730" ht="15.75" spans="1:8">
      <c r="A1730" s="8">
        <v>1726</v>
      </c>
      <c r="B1730" s="9">
        <v>20241002137</v>
      </c>
      <c r="C1730" s="9" t="s">
        <v>4148</v>
      </c>
      <c r="D1730" s="9" t="s">
        <v>4070</v>
      </c>
      <c r="E1730" s="9" t="s">
        <v>12</v>
      </c>
      <c r="F1730" s="9" t="s">
        <v>4127</v>
      </c>
      <c r="G1730" s="9" t="s">
        <v>4141</v>
      </c>
      <c r="H1730" s="9" t="s">
        <v>25</v>
      </c>
    </row>
    <row r="1731" ht="28.5" spans="1:8">
      <c r="A1731" s="8">
        <v>1727</v>
      </c>
      <c r="B1731" s="9">
        <v>20241002233</v>
      </c>
      <c r="C1731" s="9" t="s">
        <v>4149</v>
      </c>
      <c r="D1731" s="9" t="s">
        <v>4070</v>
      </c>
      <c r="E1731" s="9" t="s">
        <v>12</v>
      </c>
      <c r="F1731" s="9" t="s">
        <v>4150</v>
      </c>
      <c r="G1731" s="9" t="s">
        <v>4151</v>
      </c>
      <c r="H1731" s="9" t="s">
        <v>25</v>
      </c>
    </row>
    <row r="1732" ht="28.5" spans="1:8">
      <c r="A1732" s="8">
        <v>1728</v>
      </c>
      <c r="B1732" s="9">
        <v>20241002449</v>
      </c>
      <c r="C1732" s="9" t="s">
        <v>4152</v>
      </c>
      <c r="D1732" s="9" t="s">
        <v>4070</v>
      </c>
      <c r="E1732" s="9" t="s">
        <v>12</v>
      </c>
      <c r="F1732" s="9" t="s">
        <v>4150</v>
      </c>
      <c r="G1732" s="9" t="s">
        <v>4153</v>
      </c>
      <c r="H1732" s="9" t="s">
        <v>25</v>
      </c>
    </row>
    <row r="1733" ht="28.5" spans="1:8">
      <c r="A1733" s="8">
        <v>1729</v>
      </c>
      <c r="B1733" s="9">
        <v>20241002573</v>
      </c>
      <c r="C1733" s="9" t="s">
        <v>4154</v>
      </c>
      <c r="D1733" s="9" t="s">
        <v>4070</v>
      </c>
      <c r="E1733" s="9" t="s">
        <v>12</v>
      </c>
      <c r="F1733" s="9" t="s">
        <v>3920</v>
      </c>
      <c r="G1733" s="9" t="s">
        <v>4155</v>
      </c>
      <c r="H1733" s="9" t="s">
        <v>25</v>
      </c>
    </row>
    <row r="1734" ht="15.75" spans="1:8">
      <c r="A1734" s="8">
        <v>1730</v>
      </c>
      <c r="B1734" s="9">
        <v>20241002657</v>
      </c>
      <c r="C1734" s="9" t="s">
        <v>4156</v>
      </c>
      <c r="D1734" s="9" t="s">
        <v>4070</v>
      </c>
      <c r="E1734" s="9" t="s">
        <v>12</v>
      </c>
      <c r="F1734" s="9" t="s">
        <v>4157</v>
      </c>
      <c r="G1734" s="9" t="s">
        <v>4158</v>
      </c>
      <c r="H1734" s="9" t="s">
        <v>25</v>
      </c>
    </row>
    <row r="1735" ht="28.5" spans="1:8">
      <c r="A1735" s="8">
        <v>1731</v>
      </c>
      <c r="B1735" s="9">
        <v>20241002755</v>
      </c>
      <c r="C1735" s="9" t="s">
        <v>4159</v>
      </c>
      <c r="D1735" s="9" t="s">
        <v>4070</v>
      </c>
      <c r="E1735" s="9" t="s">
        <v>12</v>
      </c>
      <c r="F1735" s="9" t="s">
        <v>4160</v>
      </c>
      <c r="G1735" s="9" t="s">
        <v>4161</v>
      </c>
      <c r="H1735" s="9" t="s">
        <v>25</v>
      </c>
    </row>
    <row r="1736" ht="28.5" spans="1:8">
      <c r="A1736" s="8">
        <v>1732</v>
      </c>
      <c r="B1736" s="9">
        <v>20241002781</v>
      </c>
      <c r="C1736" s="9" t="s">
        <v>4162</v>
      </c>
      <c r="D1736" s="9" t="s">
        <v>4070</v>
      </c>
      <c r="E1736" s="9" t="s">
        <v>12</v>
      </c>
      <c r="F1736" s="9" t="s">
        <v>4163</v>
      </c>
      <c r="G1736" s="9" t="s">
        <v>4164</v>
      </c>
      <c r="H1736" s="9" t="s">
        <v>25</v>
      </c>
    </row>
    <row r="1737" ht="28.5" spans="1:8">
      <c r="A1737" s="8">
        <v>1733</v>
      </c>
      <c r="B1737" s="9">
        <v>20241002791</v>
      </c>
      <c r="C1737" s="9" t="s">
        <v>4165</v>
      </c>
      <c r="D1737" s="9" t="s">
        <v>4070</v>
      </c>
      <c r="E1737" s="9" t="s">
        <v>12</v>
      </c>
      <c r="F1737" s="9" t="s">
        <v>4160</v>
      </c>
      <c r="G1737" s="9" t="s">
        <v>4166</v>
      </c>
      <c r="H1737" s="9" t="s">
        <v>25</v>
      </c>
    </row>
    <row r="1738" ht="28.5" spans="1:8">
      <c r="A1738" s="8">
        <v>1734</v>
      </c>
      <c r="B1738" s="9">
        <v>20241002792</v>
      </c>
      <c r="C1738" s="9" t="s">
        <v>4167</v>
      </c>
      <c r="D1738" s="9" t="s">
        <v>4070</v>
      </c>
      <c r="E1738" s="9" t="s">
        <v>12</v>
      </c>
      <c r="F1738" s="9" t="s">
        <v>4160</v>
      </c>
      <c r="G1738" s="9" t="s">
        <v>4166</v>
      </c>
      <c r="H1738" s="9" t="s">
        <v>25</v>
      </c>
    </row>
    <row r="1739" ht="28.5" spans="1:8">
      <c r="A1739" s="8">
        <v>1735</v>
      </c>
      <c r="B1739" s="9">
        <v>20241002807</v>
      </c>
      <c r="C1739" s="9" t="s">
        <v>4168</v>
      </c>
      <c r="D1739" s="9" t="s">
        <v>4070</v>
      </c>
      <c r="E1739" s="9" t="s">
        <v>12</v>
      </c>
      <c r="F1739" s="9" t="s">
        <v>4160</v>
      </c>
      <c r="G1739" s="9" t="s">
        <v>4169</v>
      </c>
      <c r="H1739" s="9" t="s">
        <v>25</v>
      </c>
    </row>
    <row r="1740" ht="28.5" spans="1:8">
      <c r="A1740" s="8">
        <v>1736</v>
      </c>
      <c r="B1740" s="9">
        <v>20241002818</v>
      </c>
      <c r="C1740" s="9" t="s">
        <v>4170</v>
      </c>
      <c r="D1740" s="9" t="s">
        <v>4070</v>
      </c>
      <c r="E1740" s="9" t="s">
        <v>12</v>
      </c>
      <c r="F1740" s="9" t="s">
        <v>4160</v>
      </c>
      <c r="G1740" s="9" t="s">
        <v>4171</v>
      </c>
      <c r="H1740" s="9" t="s">
        <v>25</v>
      </c>
    </row>
    <row r="1741" ht="28.5" spans="1:8">
      <c r="A1741" s="8">
        <v>1737</v>
      </c>
      <c r="B1741" s="9">
        <v>20241002820</v>
      </c>
      <c r="C1741" s="9" t="s">
        <v>4172</v>
      </c>
      <c r="D1741" s="9" t="s">
        <v>4070</v>
      </c>
      <c r="E1741" s="9" t="s">
        <v>12</v>
      </c>
      <c r="F1741" s="9" t="s">
        <v>4160</v>
      </c>
      <c r="G1741" s="9" t="s">
        <v>4173</v>
      </c>
      <c r="H1741" s="9" t="s">
        <v>25</v>
      </c>
    </row>
    <row r="1742" ht="15.75" spans="1:8">
      <c r="A1742" s="8">
        <v>1738</v>
      </c>
      <c r="B1742" s="9">
        <v>20241002837</v>
      </c>
      <c r="C1742" s="9" t="s">
        <v>4174</v>
      </c>
      <c r="D1742" s="9" t="s">
        <v>4070</v>
      </c>
      <c r="E1742" s="9" t="s">
        <v>12</v>
      </c>
      <c r="F1742" s="9" t="s">
        <v>4175</v>
      </c>
      <c r="G1742" s="9" t="s">
        <v>4176</v>
      </c>
      <c r="H1742" s="9" t="s">
        <v>25</v>
      </c>
    </row>
    <row r="1743" ht="15.75" spans="1:8">
      <c r="A1743" s="8">
        <v>1739</v>
      </c>
      <c r="B1743" s="9">
        <v>20241002941</v>
      </c>
      <c r="C1743" s="9" t="s">
        <v>4177</v>
      </c>
      <c r="D1743" s="9" t="s">
        <v>4070</v>
      </c>
      <c r="E1743" s="9" t="s">
        <v>12</v>
      </c>
      <c r="F1743" s="9" t="s">
        <v>4175</v>
      </c>
      <c r="G1743" s="9" t="s">
        <v>4178</v>
      </c>
      <c r="H1743" s="9" t="s">
        <v>25</v>
      </c>
    </row>
    <row r="1744" ht="28.5" spans="1:8">
      <c r="A1744" s="8">
        <v>1740</v>
      </c>
      <c r="B1744" s="9">
        <v>20241003334</v>
      </c>
      <c r="C1744" s="9" t="s">
        <v>4179</v>
      </c>
      <c r="D1744" s="9" t="s">
        <v>4070</v>
      </c>
      <c r="E1744" s="9" t="s">
        <v>12</v>
      </c>
      <c r="F1744" s="9" t="s">
        <v>4180</v>
      </c>
      <c r="G1744" s="9" t="s">
        <v>4181</v>
      </c>
      <c r="H1744" s="9" t="s">
        <v>25</v>
      </c>
    </row>
    <row r="1745" ht="28.5" spans="1:8">
      <c r="A1745" s="8">
        <v>1741</v>
      </c>
      <c r="B1745" s="9">
        <v>20241003360</v>
      </c>
      <c r="C1745" s="9" t="s">
        <v>4182</v>
      </c>
      <c r="D1745" s="9" t="s">
        <v>4070</v>
      </c>
      <c r="E1745" s="9" t="s">
        <v>12</v>
      </c>
      <c r="F1745" s="9" t="s">
        <v>4150</v>
      </c>
      <c r="G1745" s="9" t="s">
        <v>4183</v>
      </c>
      <c r="H1745" s="9" t="s">
        <v>25</v>
      </c>
    </row>
    <row r="1746" ht="28.5" spans="1:8">
      <c r="A1746" s="8">
        <v>1742</v>
      </c>
      <c r="B1746" s="9">
        <v>20241003497</v>
      </c>
      <c r="C1746" s="9" t="s">
        <v>4184</v>
      </c>
      <c r="D1746" s="9" t="s">
        <v>4070</v>
      </c>
      <c r="E1746" s="9" t="s">
        <v>12</v>
      </c>
      <c r="F1746" s="9" t="s">
        <v>4185</v>
      </c>
      <c r="G1746" s="9" t="s">
        <v>4186</v>
      </c>
      <c r="H1746" s="9" t="s">
        <v>25</v>
      </c>
    </row>
    <row r="1747" ht="28.5" spans="1:8">
      <c r="A1747" s="8">
        <v>1743</v>
      </c>
      <c r="B1747" s="9">
        <v>20241003514</v>
      </c>
      <c r="C1747" s="9" t="s">
        <v>4187</v>
      </c>
      <c r="D1747" s="9" t="s">
        <v>4070</v>
      </c>
      <c r="E1747" s="9" t="s">
        <v>12</v>
      </c>
      <c r="F1747" s="9" t="s">
        <v>4160</v>
      </c>
      <c r="G1747" s="9" t="s">
        <v>4188</v>
      </c>
      <c r="H1747" s="9" t="s">
        <v>25</v>
      </c>
    </row>
    <row r="1748" ht="28.5" spans="1:8">
      <c r="A1748" s="8">
        <v>1744</v>
      </c>
      <c r="B1748" s="9">
        <v>20241003593</v>
      </c>
      <c r="C1748" s="9" t="s">
        <v>4189</v>
      </c>
      <c r="D1748" s="9" t="s">
        <v>4070</v>
      </c>
      <c r="E1748" s="9" t="s">
        <v>12</v>
      </c>
      <c r="F1748" s="9" t="s">
        <v>4160</v>
      </c>
      <c r="G1748" s="9" t="s">
        <v>4190</v>
      </c>
      <c r="H1748" s="9" t="s">
        <v>25</v>
      </c>
    </row>
    <row r="1749" ht="28.5" spans="1:8">
      <c r="A1749" s="8">
        <v>1745</v>
      </c>
      <c r="B1749" s="9">
        <v>20241003596</v>
      </c>
      <c r="C1749" s="9" t="s">
        <v>4191</v>
      </c>
      <c r="D1749" s="9" t="s">
        <v>4070</v>
      </c>
      <c r="E1749" s="9" t="s">
        <v>12</v>
      </c>
      <c r="F1749" s="9" t="s">
        <v>4160</v>
      </c>
      <c r="G1749" s="9" t="s">
        <v>4188</v>
      </c>
      <c r="H1749" s="9" t="s">
        <v>25</v>
      </c>
    </row>
    <row r="1750" ht="15.75" spans="1:8">
      <c r="A1750" s="8">
        <v>1746</v>
      </c>
      <c r="B1750" s="9">
        <v>20241003868</v>
      </c>
      <c r="C1750" s="9" t="s">
        <v>4192</v>
      </c>
      <c r="D1750" s="9" t="s">
        <v>4070</v>
      </c>
      <c r="E1750" s="9" t="s">
        <v>12</v>
      </c>
      <c r="F1750" s="9" t="s">
        <v>4193</v>
      </c>
      <c r="G1750" s="9" t="s">
        <v>4194</v>
      </c>
      <c r="H1750" s="9" t="s">
        <v>25</v>
      </c>
    </row>
    <row r="1751" ht="15.75" spans="1:8">
      <c r="A1751" s="8">
        <v>1747</v>
      </c>
      <c r="B1751" s="9">
        <v>20241003900</v>
      </c>
      <c r="C1751" s="9" t="s">
        <v>4195</v>
      </c>
      <c r="D1751" s="9" t="s">
        <v>4070</v>
      </c>
      <c r="E1751" s="9" t="s">
        <v>12</v>
      </c>
      <c r="F1751" s="9" t="s">
        <v>2908</v>
      </c>
      <c r="G1751" s="9" t="s">
        <v>4196</v>
      </c>
      <c r="H1751" s="9" t="s">
        <v>25</v>
      </c>
    </row>
    <row r="1752" ht="28.5" spans="1:8">
      <c r="A1752" s="8">
        <v>1748</v>
      </c>
      <c r="B1752" s="9">
        <v>20241003920</v>
      </c>
      <c r="C1752" s="9" t="s">
        <v>4197</v>
      </c>
      <c r="D1752" s="9" t="s">
        <v>4070</v>
      </c>
      <c r="E1752" s="9" t="s">
        <v>12</v>
      </c>
      <c r="F1752" s="9" t="s">
        <v>4198</v>
      </c>
      <c r="G1752" s="9" t="s">
        <v>4199</v>
      </c>
      <c r="H1752" s="9" t="s">
        <v>25</v>
      </c>
    </row>
    <row r="1753" ht="28.5" spans="1:8">
      <c r="A1753" s="8">
        <v>1749</v>
      </c>
      <c r="B1753" s="9">
        <v>20241003933</v>
      </c>
      <c r="C1753" s="9" t="s">
        <v>4200</v>
      </c>
      <c r="D1753" s="9" t="s">
        <v>4070</v>
      </c>
      <c r="E1753" s="9" t="s">
        <v>12</v>
      </c>
      <c r="F1753" s="9" t="s">
        <v>3899</v>
      </c>
      <c r="G1753" s="9" t="s">
        <v>4201</v>
      </c>
      <c r="H1753" s="9" t="s">
        <v>25</v>
      </c>
    </row>
    <row r="1754" ht="15.75" spans="1:8">
      <c r="A1754" s="8">
        <v>1750</v>
      </c>
      <c r="B1754" s="9">
        <v>20241003977</v>
      </c>
      <c r="C1754" s="9" t="s">
        <v>4202</v>
      </c>
      <c r="D1754" s="9" t="s">
        <v>4070</v>
      </c>
      <c r="E1754" s="9" t="s">
        <v>12</v>
      </c>
      <c r="F1754" s="9" t="s">
        <v>4076</v>
      </c>
      <c r="G1754" s="9" t="s">
        <v>4203</v>
      </c>
      <c r="H1754" s="9" t="s">
        <v>25</v>
      </c>
    </row>
    <row r="1755" ht="28.5" spans="1:8">
      <c r="A1755" s="8">
        <v>1751</v>
      </c>
      <c r="B1755" s="9">
        <v>20241004087</v>
      </c>
      <c r="C1755" s="9" t="s">
        <v>4204</v>
      </c>
      <c r="D1755" s="9" t="s">
        <v>4070</v>
      </c>
      <c r="E1755" s="9" t="s">
        <v>12</v>
      </c>
      <c r="F1755" s="9" t="s">
        <v>3899</v>
      </c>
      <c r="G1755" s="9" t="s">
        <v>4205</v>
      </c>
      <c r="H1755" s="9" t="s">
        <v>25</v>
      </c>
    </row>
    <row r="1756" ht="28.5" spans="1:8">
      <c r="A1756" s="8">
        <v>1752</v>
      </c>
      <c r="B1756" s="9">
        <v>20241004272</v>
      </c>
      <c r="C1756" s="9" t="s">
        <v>4206</v>
      </c>
      <c r="D1756" s="9" t="s">
        <v>4070</v>
      </c>
      <c r="E1756" s="9" t="s">
        <v>12</v>
      </c>
      <c r="F1756" s="9" t="s">
        <v>4207</v>
      </c>
      <c r="G1756" s="9" t="s">
        <v>4208</v>
      </c>
      <c r="H1756" s="9" t="s">
        <v>25</v>
      </c>
    </row>
    <row r="1757" ht="15.75" spans="1:8">
      <c r="A1757" s="8">
        <v>1753</v>
      </c>
      <c r="B1757" s="9">
        <v>20241004430</v>
      </c>
      <c r="C1757" s="9" t="s">
        <v>4209</v>
      </c>
      <c r="D1757" s="9" t="s">
        <v>4070</v>
      </c>
      <c r="E1757" s="9" t="s">
        <v>12</v>
      </c>
      <c r="F1757" s="9" t="s">
        <v>4076</v>
      </c>
      <c r="G1757" s="9" t="s">
        <v>4210</v>
      </c>
      <c r="H1757" s="9" t="s">
        <v>25</v>
      </c>
    </row>
    <row r="1758" ht="15.75" spans="1:8">
      <c r="A1758" s="8">
        <v>1754</v>
      </c>
      <c r="B1758" s="9">
        <v>20241004469</v>
      </c>
      <c r="C1758" s="9" t="s">
        <v>4211</v>
      </c>
      <c r="D1758" s="9" t="s">
        <v>4070</v>
      </c>
      <c r="E1758" s="9" t="s">
        <v>12</v>
      </c>
      <c r="F1758" s="9" t="s">
        <v>4076</v>
      </c>
      <c r="G1758" s="9" t="s">
        <v>4212</v>
      </c>
      <c r="H1758" s="9" t="s">
        <v>25</v>
      </c>
    </row>
    <row r="1759" ht="15.75" spans="1:8">
      <c r="A1759" s="8">
        <v>1755</v>
      </c>
      <c r="B1759" s="9">
        <v>20241004638</v>
      </c>
      <c r="C1759" s="9" t="s">
        <v>4213</v>
      </c>
      <c r="D1759" s="9" t="s">
        <v>4070</v>
      </c>
      <c r="E1759" s="9" t="s">
        <v>12</v>
      </c>
      <c r="F1759" s="9" t="s">
        <v>4076</v>
      </c>
      <c r="G1759" s="9" t="s">
        <v>4214</v>
      </c>
      <c r="H1759" s="9" t="s">
        <v>25</v>
      </c>
    </row>
    <row r="1760" ht="28.5" spans="1:8">
      <c r="A1760" s="8">
        <v>1756</v>
      </c>
      <c r="B1760" s="9">
        <v>20241004639</v>
      </c>
      <c r="C1760" s="9" t="s">
        <v>4215</v>
      </c>
      <c r="D1760" s="9" t="s">
        <v>4070</v>
      </c>
      <c r="E1760" s="9" t="s">
        <v>12</v>
      </c>
      <c r="F1760" s="9" t="s">
        <v>4216</v>
      </c>
      <c r="G1760" s="9" t="s">
        <v>4217</v>
      </c>
      <c r="H1760" s="9" t="s">
        <v>25</v>
      </c>
    </row>
    <row r="1761" ht="15.75" spans="1:8">
      <c r="A1761" s="8">
        <v>1757</v>
      </c>
      <c r="B1761" s="9">
        <v>20241005323</v>
      </c>
      <c r="C1761" s="9" t="s">
        <v>4218</v>
      </c>
      <c r="D1761" s="9" t="s">
        <v>4070</v>
      </c>
      <c r="E1761" s="9" t="s">
        <v>12</v>
      </c>
      <c r="F1761" s="9" t="s">
        <v>4219</v>
      </c>
      <c r="G1761" s="9" t="s">
        <v>4220</v>
      </c>
      <c r="H1761" s="9" t="s">
        <v>25</v>
      </c>
    </row>
    <row r="1762" ht="15.75" spans="1:8">
      <c r="A1762" s="8">
        <v>1758</v>
      </c>
      <c r="B1762" s="9">
        <v>20241005325</v>
      </c>
      <c r="C1762" s="9" t="s">
        <v>4221</v>
      </c>
      <c r="D1762" s="9" t="s">
        <v>4070</v>
      </c>
      <c r="E1762" s="9" t="s">
        <v>12</v>
      </c>
      <c r="F1762" s="9" t="s">
        <v>4219</v>
      </c>
      <c r="G1762" s="9" t="s">
        <v>4222</v>
      </c>
      <c r="H1762" s="9" t="s">
        <v>25</v>
      </c>
    </row>
    <row r="1763" ht="28.5" spans="1:8">
      <c r="A1763" s="8">
        <v>1759</v>
      </c>
      <c r="B1763" s="9">
        <v>20241005489</v>
      </c>
      <c r="C1763" s="9" t="s">
        <v>4223</v>
      </c>
      <c r="D1763" s="9" t="s">
        <v>4070</v>
      </c>
      <c r="E1763" s="9" t="s">
        <v>12</v>
      </c>
      <c r="F1763" s="9" t="s">
        <v>4224</v>
      </c>
      <c r="G1763" s="9" t="s">
        <v>4225</v>
      </c>
      <c r="H1763" s="9" t="s">
        <v>25</v>
      </c>
    </row>
    <row r="1764" ht="15.75" spans="1:8">
      <c r="A1764" s="8">
        <v>1760</v>
      </c>
      <c r="B1764" s="9">
        <v>20241005818</v>
      </c>
      <c r="C1764" s="9" t="s">
        <v>4226</v>
      </c>
      <c r="D1764" s="9" t="s">
        <v>4070</v>
      </c>
      <c r="E1764" s="9" t="s">
        <v>12</v>
      </c>
      <c r="F1764" s="9" t="s">
        <v>3959</v>
      </c>
      <c r="G1764" s="9" t="s">
        <v>4227</v>
      </c>
      <c r="H1764" s="9" t="s">
        <v>25</v>
      </c>
    </row>
    <row r="1765" ht="15.75" spans="1:8">
      <c r="A1765" s="8">
        <v>1761</v>
      </c>
      <c r="B1765" s="9">
        <v>20241005828</v>
      </c>
      <c r="C1765" s="9" t="s">
        <v>4228</v>
      </c>
      <c r="D1765" s="9" t="s">
        <v>4070</v>
      </c>
      <c r="E1765" s="9" t="s">
        <v>12</v>
      </c>
      <c r="F1765" s="9" t="s">
        <v>3959</v>
      </c>
      <c r="G1765" s="9" t="s">
        <v>4229</v>
      </c>
      <c r="H1765" s="9" t="s">
        <v>25</v>
      </c>
    </row>
    <row r="1766" ht="15.75" spans="1:8">
      <c r="A1766" s="8">
        <v>1762</v>
      </c>
      <c r="B1766" s="9">
        <v>20241005854</v>
      </c>
      <c r="C1766" s="9" t="s">
        <v>4230</v>
      </c>
      <c r="D1766" s="9" t="s">
        <v>4070</v>
      </c>
      <c r="E1766" s="9" t="s">
        <v>12</v>
      </c>
      <c r="F1766" s="9" t="s">
        <v>3959</v>
      </c>
      <c r="G1766" s="9" t="s">
        <v>4231</v>
      </c>
      <c r="H1766" s="9" t="s">
        <v>25</v>
      </c>
    </row>
    <row r="1767" ht="28.5" spans="1:8">
      <c r="A1767" s="8">
        <v>1763</v>
      </c>
      <c r="B1767" s="9">
        <v>20241005866</v>
      </c>
      <c r="C1767" s="9" t="s">
        <v>4232</v>
      </c>
      <c r="D1767" s="9" t="s">
        <v>4070</v>
      </c>
      <c r="E1767" s="9" t="s">
        <v>12</v>
      </c>
      <c r="F1767" s="9" t="s">
        <v>3713</v>
      </c>
      <c r="G1767" s="9" t="s">
        <v>4233</v>
      </c>
      <c r="H1767" s="9" t="s">
        <v>25</v>
      </c>
    </row>
    <row r="1768" ht="28.5" spans="1:8">
      <c r="A1768" s="8">
        <v>1764</v>
      </c>
      <c r="B1768" s="9">
        <v>20241005869</v>
      </c>
      <c r="C1768" s="9" t="s">
        <v>4234</v>
      </c>
      <c r="D1768" s="9" t="s">
        <v>4070</v>
      </c>
      <c r="E1768" s="9" t="s">
        <v>12</v>
      </c>
      <c r="F1768" s="9" t="s">
        <v>3713</v>
      </c>
      <c r="G1768" s="9" t="s">
        <v>4233</v>
      </c>
      <c r="H1768" s="9" t="s">
        <v>25</v>
      </c>
    </row>
    <row r="1769" ht="28.5" spans="1:8">
      <c r="A1769" s="8">
        <v>1765</v>
      </c>
      <c r="B1769" s="9">
        <v>20241005890</v>
      </c>
      <c r="C1769" s="9" t="s">
        <v>4235</v>
      </c>
      <c r="D1769" s="9" t="s">
        <v>4070</v>
      </c>
      <c r="E1769" s="9" t="s">
        <v>12</v>
      </c>
      <c r="F1769" s="9" t="s">
        <v>4236</v>
      </c>
      <c r="G1769" s="9" t="s">
        <v>4237</v>
      </c>
      <c r="H1769" s="9" t="s">
        <v>25</v>
      </c>
    </row>
    <row r="1770" ht="28.5" spans="1:8">
      <c r="A1770" s="8">
        <v>1766</v>
      </c>
      <c r="B1770" s="9">
        <v>20241006116</v>
      </c>
      <c r="C1770" s="9" t="s">
        <v>4238</v>
      </c>
      <c r="D1770" s="9" t="s">
        <v>4070</v>
      </c>
      <c r="E1770" s="9" t="s">
        <v>12</v>
      </c>
      <c r="F1770" s="9" t="s">
        <v>3899</v>
      </c>
      <c r="G1770" s="9" t="s">
        <v>4239</v>
      </c>
      <c r="H1770" s="9" t="s">
        <v>25</v>
      </c>
    </row>
    <row r="1771" ht="28.5" spans="1:8">
      <c r="A1771" s="8">
        <v>1767</v>
      </c>
      <c r="B1771" s="9">
        <v>20241006137</v>
      </c>
      <c r="C1771" s="9" t="s">
        <v>4240</v>
      </c>
      <c r="D1771" s="9" t="s">
        <v>4070</v>
      </c>
      <c r="E1771" s="9" t="s">
        <v>12</v>
      </c>
      <c r="F1771" s="9" t="s">
        <v>4241</v>
      </c>
      <c r="G1771" s="9" t="s">
        <v>4242</v>
      </c>
      <c r="H1771" s="9" t="s">
        <v>25</v>
      </c>
    </row>
    <row r="1772" ht="28.5" spans="1:8">
      <c r="A1772" s="8">
        <v>1768</v>
      </c>
      <c r="B1772" s="9">
        <v>20241006176</v>
      </c>
      <c r="C1772" s="9" t="s">
        <v>4243</v>
      </c>
      <c r="D1772" s="9" t="s">
        <v>4070</v>
      </c>
      <c r="E1772" s="9" t="s">
        <v>12</v>
      </c>
      <c r="F1772" s="9" t="s">
        <v>4241</v>
      </c>
      <c r="G1772" s="9" t="s">
        <v>4244</v>
      </c>
      <c r="H1772" s="9" t="s">
        <v>25</v>
      </c>
    </row>
    <row r="1773" ht="28.5" spans="1:8">
      <c r="A1773" s="8">
        <v>1769</v>
      </c>
      <c r="B1773" s="9">
        <v>20241006525</v>
      </c>
      <c r="C1773" s="9" t="s">
        <v>4245</v>
      </c>
      <c r="D1773" s="9" t="s">
        <v>4070</v>
      </c>
      <c r="E1773" s="9" t="s">
        <v>12</v>
      </c>
      <c r="F1773" s="9" t="s">
        <v>3695</v>
      </c>
      <c r="G1773" s="9" t="s">
        <v>4246</v>
      </c>
      <c r="H1773" s="9" t="s">
        <v>25</v>
      </c>
    </row>
    <row r="1774" ht="15.75" spans="1:8">
      <c r="A1774" s="8">
        <v>1770</v>
      </c>
      <c r="B1774" s="9">
        <v>20241006616</v>
      </c>
      <c r="C1774" s="9" t="s">
        <v>4247</v>
      </c>
      <c r="D1774" s="9" t="s">
        <v>4070</v>
      </c>
      <c r="E1774" s="9" t="s">
        <v>12</v>
      </c>
      <c r="F1774" s="9" t="s">
        <v>2836</v>
      </c>
      <c r="G1774" s="9" t="s">
        <v>4248</v>
      </c>
      <c r="H1774" s="9" t="s">
        <v>25</v>
      </c>
    </row>
    <row r="1775" ht="28.5" spans="1:8">
      <c r="A1775" s="8">
        <v>1771</v>
      </c>
      <c r="B1775" s="9">
        <v>20241006878</v>
      </c>
      <c r="C1775" s="9" t="s">
        <v>4249</v>
      </c>
      <c r="D1775" s="9" t="s">
        <v>4070</v>
      </c>
      <c r="E1775" s="9" t="s">
        <v>12</v>
      </c>
      <c r="F1775" s="9" t="s">
        <v>2798</v>
      </c>
      <c r="G1775" s="9" t="s">
        <v>4250</v>
      </c>
      <c r="H1775" s="9" t="s">
        <v>25</v>
      </c>
    </row>
    <row r="1776" ht="57" spans="1:8">
      <c r="A1776" s="8">
        <v>1772</v>
      </c>
      <c r="B1776" s="9">
        <v>20241007199</v>
      </c>
      <c r="C1776" s="9" t="s">
        <v>4251</v>
      </c>
      <c r="D1776" s="9" t="s">
        <v>4070</v>
      </c>
      <c r="E1776" s="9" t="s">
        <v>12</v>
      </c>
      <c r="F1776" s="9" t="s">
        <v>4252</v>
      </c>
      <c r="G1776" s="9" t="s">
        <v>4253</v>
      </c>
      <c r="H1776" s="9" t="s">
        <v>25</v>
      </c>
    </row>
    <row r="1777" ht="60" spans="1:8">
      <c r="A1777" s="8">
        <v>1773</v>
      </c>
      <c r="B1777" s="9">
        <v>20241007200</v>
      </c>
      <c r="C1777" s="9" t="s">
        <v>4254</v>
      </c>
      <c r="D1777" s="9" t="s">
        <v>4070</v>
      </c>
      <c r="E1777" s="9" t="s">
        <v>12</v>
      </c>
      <c r="F1777" s="9" t="s">
        <v>4255</v>
      </c>
      <c r="G1777" s="9" t="s">
        <v>4256</v>
      </c>
      <c r="H1777" s="9" t="s">
        <v>25</v>
      </c>
    </row>
    <row r="1778" ht="28.5" spans="1:8">
      <c r="A1778" s="8">
        <v>1774</v>
      </c>
      <c r="B1778" s="9">
        <v>20241007262</v>
      </c>
      <c r="C1778" s="9" t="s">
        <v>4257</v>
      </c>
      <c r="D1778" s="9" t="s">
        <v>4070</v>
      </c>
      <c r="E1778" s="9" t="s">
        <v>12</v>
      </c>
      <c r="F1778" s="9" t="s">
        <v>4130</v>
      </c>
      <c r="G1778" s="9" t="s">
        <v>4258</v>
      </c>
      <c r="H1778" s="9" t="s">
        <v>25</v>
      </c>
    </row>
    <row r="1779" ht="28.5" spans="1:8">
      <c r="A1779" s="8">
        <v>1775</v>
      </c>
      <c r="B1779" s="9">
        <v>20241007338</v>
      </c>
      <c r="C1779" s="9" t="s">
        <v>4259</v>
      </c>
      <c r="D1779" s="9" t="s">
        <v>4070</v>
      </c>
      <c r="E1779" s="9" t="s">
        <v>12</v>
      </c>
      <c r="F1779" s="9" t="s">
        <v>3713</v>
      </c>
      <c r="G1779" s="9" t="s">
        <v>4233</v>
      </c>
      <c r="H1779" s="9" t="s">
        <v>25</v>
      </c>
    </row>
    <row r="1780" ht="42.75" spans="1:8">
      <c r="A1780" s="8">
        <v>1776</v>
      </c>
      <c r="B1780" s="9">
        <v>20241007391</v>
      </c>
      <c r="C1780" s="9" t="s">
        <v>4260</v>
      </c>
      <c r="D1780" s="9" t="s">
        <v>4070</v>
      </c>
      <c r="E1780" s="9" t="s">
        <v>12</v>
      </c>
      <c r="F1780" s="9" t="s">
        <v>4261</v>
      </c>
      <c r="G1780" s="9" t="s">
        <v>4262</v>
      </c>
      <c r="H1780" s="9" t="s">
        <v>25</v>
      </c>
    </row>
    <row r="1781" ht="42.75" spans="1:8">
      <c r="A1781" s="8">
        <v>1777</v>
      </c>
      <c r="B1781" s="9">
        <v>20241007393</v>
      </c>
      <c r="C1781" s="9" t="s">
        <v>4263</v>
      </c>
      <c r="D1781" s="9" t="s">
        <v>4070</v>
      </c>
      <c r="E1781" s="9" t="s">
        <v>12</v>
      </c>
      <c r="F1781" s="9" t="s">
        <v>4261</v>
      </c>
      <c r="G1781" s="9" t="s">
        <v>4264</v>
      </c>
      <c r="H1781" s="9" t="s">
        <v>25</v>
      </c>
    </row>
    <row r="1782" ht="42.75" spans="1:8">
      <c r="A1782" s="8">
        <v>1778</v>
      </c>
      <c r="B1782" s="9">
        <v>20241007396</v>
      </c>
      <c r="C1782" s="9" t="s">
        <v>4265</v>
      </c>
      <c r="D1782" s="9" t="s">
        <v>4070</v>
      </c>
      <c r="E1782" s="9" t="s">
        <v>12</v>
      </c>
      <c r="F1782" s="9" t="s">
        <v>4261</v>
      </c>
      <c r="G1782" s="9" t="s">
        <v>4266</v>
      </c>
      <c r="H1782" s="9" t="s">
        <v>25</v>
      </c>
    </row>
    <row r="1783" ht="42.75" spans="1:8">
      <c r="A1783" s="8">
        <v>1779</v>
      </c>
      <c r="B1783" s="9">
        <v>20241007594</v>
      </c>
      <c r="C1783" s="9" t="s">
        <v>4267</v>
      </c>
      <c r="D1783" s="9" t="s">
        <v>4070</v>
      </c>
      <c r="E1783" s="9" t="s">
        <v>12</v>
      </c>
      <c r="F1783" s="9" t="s">
        <v>4268</v>
      </c>
      <c r="G1783" s="9" t="s">
        <v>4269</v>
      </c>
      <c r="H1783" s="9" t="s">
        <v>25</v>
      </c>
    </row>
    <row r="1784" ht="15.75" spans="1:8">
      <c r="A1784" s="8">
        <v>1780</v>
      </c>
      <c r="B1784" s="9">
        <v>20241007724</v>
      </c>
      <c r="C1784" s="9" t="s">
        <v>4270</v>
      </c>
      <c r="D1784" s="9" t="s">
        <v>4070</v>
      </c>
      <c r="E1784" s="9" t="s">
        <v>12</v>
      </c>
      <c r="F1784" s="9" t="s">
        <v>4271</v>
      </c>
      <c r="G1784" s="9" t="s">
        <v>4272</v>
      </c>
      <c r="H1784" s="9" t="s">
        <v>25</v>
      </c>
    </row>
    <row r="1785" ht="28.5" spans="1:8">
      <c r="A1785" s="8">
        <v>1781</v>
      </c>
      <c r="B1785" s="9">
        <v>20241007992</v>
      </c>
      <c r="C1785" s="9" t="s">
        <v>4273</v>
      </c>
      <c r="D1785" s="9" t="s">
        <v>4070</v>
      </c>
      <c r="E1785" s="9" t="s">
        <v>12</v>
      </c>
      <c r="F1785" s="9" t="s">
        <v>4274</v>
      </c>
      <c r="G1785" s="9" t="s">
        <v>4275</v>
      </c>
      <c r="H1785" s="9" t="s">
        <v>25</v>
      </c>
    </row>
    <row r="1786" ht="15.75" spans="1:8">
      <c r="A1786" s="8">
        <v>1782</v>
      </c>
      <c r="B1786" s="9">
        <v>20241008131</v>
      </c>
      <c r="C1786" s="9" t="s">
        <v>4276</v>
      </c>
      <c r="D1786" s="9" t="s">
        <v>4070</v>
      </c>
      <c r="E1786" s="9" t="s">
        <v>12</v>
      </c>
      <c r="F1786" s="9" t="s">
        <v>3116</v>
      </c>
      <c r="G1786" s="9" t="s">
        <v>4277</v>
      </c>
      <c r="H1786" s="9" t="s">
        <v>25</v>
      </c>
    </row>
    <row r="1787" ht="15.75" spans="1:8">
      <c r="A1787" s="8">
        <v>1783</v>
      </c>
      <c r="B1787" s="9">
        <v>20241008289</v>
      </c>
      <c r="C1787" s="9" t="s">
        <v>4278</v>
      </c>
      <c r="D1787" s="9" t="s">
        <v>4070</v>
      </c>
      <c r="E1787" s="9" t="s">
        <v>12</v>
      </c>
      <c r="F1787" s="9" t="s">
        <v>4279</v>
      </c>
      <c r="G1787" s="9" t="s">
        <v>4280</v>
      </c>
      <c r="H1787" s="9" t="s">
        <v>25</v>
      </c>
    </row>
    <row r="1788" ht="15.75" spans="1:8">
      <c r="A1788" s="8">
        <v>1784</v>
      </c>
      <c r="B1788" s="9">
        <v>20241008290</v>
      </c>
      <c r="C1788" s="9" t="s">
        <v>4281</v>
      </c>
      <c r="D1788" s="9" t="s">
        <v>4070</v>
      </c>
      <c r="E1788" s="9" t="s">
        <v>12</v>
      </c>
      <c r="F1788" s="9" t="s">
        <v>4279</v>
      </c>
      <c r="G1788" s="9" t="s">
        <v>4282</v>
      </c>
      <c r="H1788" s="9" t="s">
        <v>25</v>
      </c>
    </row>
    <row r="1789" ht="28.5" spans="1:8">
      <c r="A1789" s="8">
        <v>1785</v>
      </c>
      <c r="B1789" s="9">
        <v>20241008477</v>
      </c>
      <c r="C1789" s="9" t="s">
        <v>4283</v>
      </c>
      <c r="D1789" s="9" t="s">
        <v>4070</v>
      </c>
      <c r="E1789" s="9" t="s">
        <v>12</v>
      </c>
      <c r="F1789" s="9" t="s">
        <v>4284</v>
      </c>
      <c r="G1789" s="9" t="s">
        <v>4285</v>
      </c>
      <c r="H1789" s="9" t="s">
        <v>25</v>
      </c>
    </row>
    <row r="1790" ht="28.5" spans="1:8">
      <c r="A1790" s="8">
        <v>1786</v>
      </c>
      <c r="B1790" s="9">
        <v>20241008594</v>
      </c>
      <c r="C1790" s="9" t="s">
        <v>4286</v>
      </c>
      <c r="D1790" s="9" t="s">
        <v>4070</v>
      </c>
      <c r="E1790" s="9" t="s">
        <v>12</v>
      </c>
      <c r="F1790" s="9" t="s">
        <v>3815</v>
      </c>
      <c r="G1790" s="9" t="s">
        <v>4287</v>
      </c>
      <c r="H1790" s="9" t="s">
        <v>25</v>
      </c>
    </row>
    <row r="1791" ht="28.5" spans="1:8">
      <c r="A1791" s="8">
        <v>1787</v>
      </c>
      <c r="B1791" s="9">
        <v>20241008595</v>
      </c>
      <c r="C1791" s="9" t="s">
        <v>4288</v>
      </c>
      <c r="D1791" s="9" t="s">
        <v>4070</v>
      </c>
      <c r="E1791" s="9" t="s">
        <v>12</v>
      </c>
      <c r="F1791" s="9" t="s">
        <v>4289</v>
      </c>
      <c r="G1791" s="9" t="s">
        <v>4290</v>
      </c>
      <c r="H1791" s="9" t="s">
        <v>25</v>
      </c>
    </row>
    <row r="1792" ht="28.5" spans="1:8">
      <c r="A1792" s="8">
        <v>1788</v>
      </c>
      <c r="B1792" s="9">
        <v>20241008604</v>
      </c>
      <c r="C1792" s="9" t="s">
        <v>4291</v>
      </c>
      <c r="D1792" s="9" t="s">
        <v>4070</v>
      </c>
      <c r="E1792" s="9" t="s">
        <v>12</v>
      </c>
      <c r="F1792" s="9" t="s">
        <v>4284</v>
      </c>
      <c r="G1792" s="9" t="s">
        <v>4292</v>
      </c>
      <c r="H1792" s="9" t="s">
        <v>25</v>
      </c>
    </row>
    <row r="1793" ht="28.5" spans="1:8">
      <c r="A1793" s="8">
        <v>1789</v>
      </c>
      <c r="B1793" s="9">
        <v>20241008614</v>
      </c>
      <c r="C1793" s="9" t="s">
        <v>4293</v>
      </c>
      <c r="D1793" s="9" t="s">
        <v>4070</v>
      </c>
      <c r="E1793" s="9" t="s">
        <v>12</v>
      </c>
      <c r="F1793" s="9" t="s">
        <v>4294</v>
      </c>
      <c r="G1793" s="9" t="s">
        <v>4295</v>
      </c>
      <c r="H1793" s="9" t="s">
        <v>25</v>
      </c>
    </row>
    <row r="1794" ht="28.5" spans="1:8">
      <c r="A1794" s="8">
        <v>1790</v>
      </c>
      <c r="B1794" s="9">
        <v>20241008617</v>
      </c>
      <c r="C1794" s="9" t="s">
        <v>4296</v>
      </c>
      <c r="D1794" s="9" t="s">
        <v>4070</v>
      </c>
      <c r="E1794" s="9" t="s">
        <v>12</v>
      </c>
      <c r="F1794" s="9" t="s">
        <v>4289</v>
      </c>
      <c r="G1794" s="9" t="s">
        <v>4297</v>
      </c>
      <c r="H1794" s="9" t="s">
        <v>25</v>
      </c>
    </row>
    <row r="1795" ht="28.5" spans="1:8">
      <c r="A1795" s="8">
        <v>1791</v>
      </c>
      <c r="B1795" s="9">
        <v>20241008621</v>
      </c>
      <c r="C1795" s="9" t="s">
        <v>4298</v>
      </c>
      <c r="D1795" s="9" t="s">
        <v>4070</v>
      </c>
      <c r="E1795" s="9" t="s">
        <v>12</v>
      </c>
      <c r="F1795" s="9" t="s">
        <v>3815</v>
      </c>
      <c r="G1795" s="9" t="s">
        <v>4299</v>
      </c>
      <c r="H1795" s="9" t="s">
        <v>25</v>
      </c>
    </row>
    <row r="1796" ht="28.5" spans="1:8">
      <c r="A1796" s="8">
        <v>1792</v>
      </c>
      <c r="B1796" s="9">
        <v>20241008622</v>
      </c>
      <c r="C1796" s="9" t="s">
        <v>4300</v>
      </c>
      <c r="D1796" s="9" t="s">
        <v>4070</v>
      </c>
      <c r="E1796" s="9" t="s">
        <v>12</v>
      </c>
      <c r="F1796" s="9" t="s">
        <v>3815</v>
      </c>
      <c r="G1796" s="9" t="s">
        <v>4301</v>
      </c>
      <c r="H1796" s="9" t="s">
        <v>25</v>
      </c>
    </row>
    <row r="1797" ht="15.75" spans="1:8">
      <c r="A1797" s="8">
        <v>1793</v>
      </c>
      <c r="B1797" s="9">
        <v>20241008924</v>
      </c>
      <c r="C1797" s="9" t="s">
        <v>4302</v>
      </c>
      <c r="D1797" s="9" t="s">
        <v>4070</v>
      </c>
      <c r="E1797" s="9" t="s">
        <v>12</v>
      </c>
      <c r="F1797" s="9" t="s">
        <v>2639</v>
      </c>
      <c r="G1797" s="9" t="s">
        <v>4303</v>
      </c>
      <c r="H1797" s="9" t="s">
        <v>25</v>
      </c>
    </row>
    <row r="1798" ht="15.75" spans="1:8">
      <c r="A1798" s="8">
        <v>1794</v>
      </c>
      <c r="B1798" s="9">
        <v>20241008955</v>
      </c>
      <c r="C1798" s="9" t="s">
        <v>4304</v>
      </c>
      <c r="D1798" s="9" t="s">
        <v>4070</v>
      </c>
      <c r="E1798" s="9" t="s">
        <v>12</v>
      </c>
      <c r="F1798" s="9" t="s">
        <v>2639</v>
      </c>
      <c r="G1798" s="9" t="s">
        <v>4303</v>
      </c>
      <c r="H1798" s="9" t="s">
        <v>25</v>
      </c>
    </row>
    <row r="1799" ht="15.75" spans="1:8">
      <c r="A1799" s="8">
        <v>1795</v>
      </c>
      <c r="B1799" s="9">
        <v>20241009080</v>
      </c>
      <c r="C1799" s="9" t="s">
        <v>4305</v>
      </c>
      <c r="D1799" s="9" t="s">
        <v>4070</v>
      </c>
      <c r="E1799" s="9" t="s">
        <v>12</v>
      </c>
      <c r="F1799" s="9" t="s">
        <v>4306</v>
      </c>
      <c r="G1799" s="9" t="s">
        <v>4307</v>
      </c>
      <c r="H1799" s="9" t="s">
        <v>25</v>
      </c>
    </row>
    <row r="1800" ht="15.75" spans="1:8">
      <c r="A1800" s="8">
        <v>1796</v>
      </c>
      <c r="B1800" s="9">
        <v>20241009197</v>
      </c>
      <c r="C1800" s="9" t="s">
        <v>4308</v>
      </c>
      <c r="D1800" s="9" t="s">
        <v>4070</v>
      </c>
      <c r="E1800" s="9" t="s">
        <v>12</v>
      </c>
      <c r="F1800" s="9" t="s">
        <v>1108</v>
      </c>
      <c r="G1800" s="9" t="s">
        <v>4309</v>
      </c>
      <c r="H1800" s="9" t="s">
        <v>25</v>
      </c>
    </row>
    <row r="1801" ht="15.75" spans="1:8">
      <c r="A1801" s="8">
        <v>1797</v>
      </c>
      <c r="B1801" s="9">
        <v>20241009349</v>
      </c>
      <c r="C1801" s="9" t="s">
        <v>4310</v>
      </c>
      <c r="D1801" s="9" t="s">
        <v>4070</v>
      </c>
      <c r="E1801" s="9" t="s">
        <v>12</v>
      </c>
      <c r="F1801" s="9" t="s">
        <v>2639</v>
      </c>
      <c r="G1801" s="9" t="s">
        <v>4311</v>
      </c>
      <c r="H1801" s="9" t="s">
        <v>25</v>
      </c>
    </row>
    <row r="1802" ht="15.75" spans="1:8">
      <c r="A1802" s="8">
        <v>1798</v>
      </c>
      <c r="B1802" s="9">
        <v>20241009351</v>
      </c>
      <c r="C1802" s="9" t="s">
        <v>4312</v>
      </c>
      <c r="D1802" s="9" t="s">
        <v>4070</v>
      </c>
      <c r="E1802" s="9" t="s">
        <v>12</v>
      </c>
      <c r="F1802" s="9" t="s">
        <v>2639</v>
      </c>
      <c r="G1802" s="9" t="s">
        <v>4313</v>
      </c>
      <c r="H1802" s="9" t="s">
        <v>25</v>
      </c>
    </row>
    <row r="1803" ht="28.5" spans="1:8">
      <c r="A1803" s="8">
        <v>1799</v>
      </c>
      <c r="B1803" s="9">
        <v>20241009638</v>
      </c>
      <c r="C1803" s="9" t="s">
        <v>4314</v>
      </c>
      <c r="D1803" s="9" t="s">
        <v>4070</v>
      </c>
      <c r="E1803" s="9" t="s">
        <v>12</v>
      </c>
      <c r="F1803" s="9" t="s">
        <v>4315</v>
      </c>
      <c r="G1803" s="9" t="s">
        <v>4316</v>
      </c>
      <c r="H1803" s="9" t="s">
        <v>25</v>
      </c>
    </row>
    <row r="1804" ht="28.5" spans="1:8">
      <c r="A1804" s="8">
        <v>1800</v>
      </c>
      <c r="B1804" s="9">
        <v>20241010087</v>
      </c>
      <c r="C1804" s="9" t="s">
        <v>4317</v>
      </c>
      <c r="D1804" s="9" t="s">
        <v>4070</v>
      </c>
      <c r="E1804" s="9" t="s">
        <v>12</v>
      </c>
      <c r="F1804" s="9" t="s">
        <v>4318</v>
      </c>
      <c r="G1804" s="9" t="s">
        <v>4319</v>
      </c>
      <c r="H1804" s="9" t="s">
        <v>25</v>
      </c>
    </row>
    <row r="1805" ht="28.5" spans="1:8">
      <c r="A1805" s="8">
        <v>1801</v>
      </c>
      <c r="B1805" s="9">
        <v>20241010472</v>
      </c>
      <c r="C1805" s="9" t="s">
        <v>4320</v>
      </c>
      <c r="D1805" s="9" t="s">
        <v>4070</v>
      </c>
      <c r="E1805" s="9" t="s">
        <v>12</v>
      </c>
      <c r="F1805" s="9" t="s">
        <v>4321</v>
      </c>
      <c r="G1805" s="9" t="s">
        <v>4322</v>
      </c>
      <c r="H1805" s="9" t="s">
        <v>25</v>
      </c>
    </row>
    <row r="1806" ht="28.5" spans="1:8">
      <c r="A1806" s="8">
        <v>1802</v>
      </c>
      <c r="B1806" s="9">
        <v>20241011287</v>
      </c>
      <c r="C1806" s="9" t="s">
        <v>4323</v>
      </c>
      <c r="D1806" s="9" t="s">
        <v>4070</v>
      </c>
      <c r="E1806" s="9" t="s">
        <v>12</v>
      </c>
      <c r="F1806" s="9" t="s">
        <v>2798</v>
      </c>
      <c r="G1806" s="9" t="s">
        <v>4324</v>
      </c>
      <c r="H1806" s="9" t="s">
        <v>25</v>
      </c>
    </row>
    <row r="1807" ht="42.75" spans="1:8">
      <c r="A1807" s="8">
        <v>1803</v>
      </c>
      <c r="B1807" s="9">
        <v>20241011333</v>
      </c>
      <c r="C1807" s="9" t="s">
        <v>4325</v>
      </c>
      <c r="D1807" s="9" t="s">
        <v>4070</v>
      </c>
      <c r="E1807" s="9" t="s">
        <v>12</v>
      </c>
      <c r="F1807" s="9" t="s">
        <v>4326</v>
      </c>
      <c r="G1807" s="9" t="s">
        <v>4327</v>
      </c>
      <c r="H1807" s="9" t="s">
        <v>25</v>
      </c>
    </row>
    <row r="1808" ht="28.5" spans="1:8">
      <c r="A1808" s="8">
        <v>1804</v>
      </c>
      <c r="B1808" s="9">
        <v>20241011993</v>
      </c>
      <c r="C1808" s="9" t="s">
        <v>4328</v>
      </c>
      <c r="D1808" s="9" t="s">
        <v>4070</v>
      </c>
      <c r="E1808" s="9" t="s">
        <v>12</v>
      </c>
      <c r="F1808" s="9" t="s">
        <v>4329</v>
      </c>
      <c r="G1808" s="9" t="s">
        <v>4330</v>
      </c>
      <c r="H1808" s="9" t="s">
        <v>25</v>
      </c>
    </row>
    <row r="1809" ht="28.5" spans="1:8">
      <c r="A1809" s="8">
        <v>1805</v>
      </c>
      <c r="B1809" s="9">
        <v>20241012308</v>
      </c>
      <c r="C1809" s="9" t="s">
        <v>4331</v>
      </c>
      <c r="D1809" s="9" t="s">
        <v>4070</v>
      </c>
      <c r="E1809" s="9" t="s">
        <v>12</v>
      </c>
      <c r="F1809" s="9" t="s">
        <v>3634</v>
      </c>
      <c r="G1809" s="9" t="s">
        <v>4332</v>
      </c>
      <c r="H1809" s="9" t="s">
        <v>25</v>
      </c>
    </row>
    <row r="1810" ht="28.5" spans="1:8">
      <c r="A1810" s="8">
        <v>1806</v>
      </c>
      <c r="B1810" s="9">
        <v>20241012362</v>
      </c>
      <c r="C1810" s="9" t="s">
        <v>4333</v>
      </c>
      <c r="D1810" s="9" t="s">
        <v>4070</v>
      </c>
      <c r="E1810" s="9" t="s">
        <v>12</v>
      </c>
      <c r="F1810" s="9" t="s">
        <v>1251</v>
      </c>
      <c r="G1810" s="9" t="s">
        <v>4334</v>
      </c>
      <c r="H1810" s="9" t="s">
        <v>25</v>
      </c>
    </row>
    <row r="1811" ht="28.5" spans="1:8">
      <c r="A1811" s="8">
        <v>1807</v>
      </c>
      <c r="B1811" s="9">
        <v>20241014767</v>
      </c>
      <c r="C1811" s="9" t="s">
        <v>4335</v>
      </c>
      <c r="D1811" s="9" t="s">
        <v>4070</v>
      </c>
      <c r="E1811" s="9" t="s">
        <v>12</v>
      </c>
      <c r="F1811" s="9" t="s">
        <v>4336</v>
      </c>
      <c r="G1811" s="9" t="s">
        <v>4337</v>
      </c>
      <c r="H1811" s="9" t="s">
        <v>25</v>
      </c>
    </row>
    <row r="1812" ht="28.5" spans="1:8">
      <c r="A1812" s="8">
        <v>1808</v>
      </c>
      <c r="B1812" s="9">
        <v>20251000052</v>
      </c>
      <c r="C1812" s="9" t="s">
        <v>4338</v>
      </c>
      <c r="D1812" s="9" t="s">
        <v>4070</v>
      </c>
      <c r="E1812" s="9" t="s">
        <v>12</v>
      </c>
      <c r="F1812" s="9" t="s">
        <v>4336</v>
      </c>
      <c r="G1812" s="10" t="s">
        <v>4339</v>
      </c>
      <c r="H1812" s="9" t="s">
        <v>25</v>
      </c>
    </row>
    <row r="1813" ht="28.5" spans="1:8">
      <c r="A1813" s="8">
        <v>1809</v>
      </c>
      <c r="B1813" s="9">
        <v>20251000426</v>
      </c>
      <c r="C1813" s="9" t="s">
        <v>4340</v>
      </c>
      <c r="D1813" s="9" t="s">
        <v>4070</v>
      </c>
      <c r="E1813" s="9" t="s">
        <v>12</v>
      </c>
      <c r="F1813" s="9" t="s">
        <v>4336</v>
      </c>
      <c r="G1813" s="10" t="s">
        <v>4339</v>
      </c>
      <c r="H1813" s="9" t="s">
        <v>25</v>
      </c>
    </row>
    <row r="1814" ht="15.75" spans="1:8">
      <c r="A1814" s="8">
        <v>1810</v>
      </c>
      <c r="B1814" s="9">
        <v>20251001735</v>
      </c>
      <c r="C1814" s="9" t="s">
        <v>4341</v>
      </c>
      <c r="D1814" s="9" t="s">
        <v>4070</v>
      </c>
      <c r="E1814" s="9" t="s">
        <v>12</v>
      </c>
      <c r="F1814" s="9" t="s">
        <v>461</v>
      </c>
      <c r="G1814" s="9" t="s">
        <v>4342</v>
      </c>
      <c r="H1814" s="9" t="s">
        <v>25</v>
      </c>
    </row>
    <row r="1815" ht="28.5" spans="1:8">
      <c r="A1815" s="8">
        <v>1811</v>
      </c>
      <c r="B1815" s="9">
        <v>20191003841</v>
      </c>
      <c r="C1815" s="9" t="s">
        <v>4343</v>
      </c>
      <c r="D1815" s="9" t="s">
        <v>4344</v>
      </c>
      <c r="E1815" s="9" t="s">
        <v>12</v>
      </c>
      <c r="F1815" s="9" t="s">
        <v>4345</v>
      </c>
      <c r="G1815" s="9" t="s">
        <v>4346</v>
      </c>
      <c r="H1815" s="9" t="s">
        <v>15</v>
      </c>
    </row>
    <row r="1816" ht="28.5" spans="1:8">
      <c r="A1816" s="8">
        <v>1812</v>
      </c>
      <c r="B1816" s="9">
        <v>20191003927</v>
      </c>
      <c r="C1816" s="9" t="s">
        <v>4347</v>
      </c>
      <c r="D1816" s="9" t="s">
        <v>4344</v>
      </c>
      <c r="E1816" s="9" t="s">
        <v>12</v>
      </c>
      <c r="F1816" s="9" t="s">
        <v>4345</v>
      </c>
      <c r="G1816" s="9" t="s">
        <v>4348</v>
      </c>
      <c r="H1816" s="9" t="s">
        <v>15</v>
      </c>
    </row>
    <row r="1817" ht="28.5" spans="1:8">
      <c r="A1817" s="8">
        <v>1813</v>
      </c>
      <c r="B1817" s="9">
        <v>20201000360</v>
      </c>
      <c r="C1817" s="9" t="s">
        <v>4349</v>
      </c>
      <c r="D1817" s="9" t="s">
        <v>4344</v>
      </c>
      <c r="E1817" s="9" t="s">
        <v>12</v>
      </c>
      <c r="F1817" s="9" t="s">
        <v>4350</v>
      </c>
      <c r="G1817" s="9" t="s">
        <v>4351</v>
      </c>
      <c r="H1817" s="9" t="s">
        <v>15</v>
      </c>
    </row>
    <row r="1818" ht="28.5" spans="1:8">
      <c r="A1818" s="8">
        <v>1814</v>
      </c>
      <c r="B1818" s="9">
        <v>20201000361</v>
      </c>
      <c r="C1818" s="9" t="s">
        <v>4352</v>
      </c>
      <c r="D1818" s="9" t="s">
        <v>4344</v>
      </c>
      <c r="E1818" s="9" t="s">
        <v>12</v>
      </c>
      <c r="F1818" s="9" t="s">
        <v>4350</v>
      </c>
      <c r="G1818" s="9" t="s">
        <v>4353</v>
      </c>
      <c r="H1818" s="9" t="s">
        <v>15</v>
      </c>
    </row>
    <row r="1819" ht="15.75" spans="1:8">
      <c r="A1819" s="8">
        <v>1815</v>
      </c>
      <c r="B1819" s="9">
        <v>20201002056</v>
      </c>
      <c r="C1819" s="9" t="s">
        <v>4354</v>
      </c>
      <c r="D1819" s="9" t="s">
        <v>4344</v>
      </c>
      <c r="E1819" s="9" t="s">
        <v>12</v>
      </c>
      <c r="F1819" s="9" t="s">
        <v>324</v>
      </c>
      <c r="G1819" s="9" t="s">
        <v>4355</v>
      </c>
      <c r="H1819" s="9" t="s">
        <v>25</v>
      </c>
    </row>
    <row r="1820" ht="28.5" spans="1:8">
      <c r="A1820" s="8">
        <v>1816</v>
      </c>
      <c r="B1820" s="9">
        <v>20201003801</v>
      </c>
      <c r="C1820" s="9" t="s">
        <v>4356</v>
      </c>
      <c r="D1820" s="9" t="s">
        <v>4344</v>
      </c>
      <c r="E1820" s="9" t="s">
        <v>12</v>
      </c>
      <c r="F1820" s="9" t="s">
        <v>4130</v>
      </c>
      <c r="G1820" s="9" t="s">
        <v>4357</v>
      </c>
      <c r="H1820" s="9" t="s">
        <v>15</v>
      </c>
    </row>
    <row r="1821" ht="28.5" spans="1:8">
      <c r="A1821" s="8">
        <v>1817</v>
      </c>
      <c r="B1821" s="9">
        <v>20201004291</v>
      </c>
      <c r="C1821" s="9" t="s">
        <v>4358</v>
      </c>
      <c r="D1821" s="9" t="s">
        <v>4344</v>
      </c>
      <c r="E1821" s="9" t="s">
        <v>12</v>
      </c>
      <c r="F1821" s="9" t="s">
        <v>4359</v>
      </c>
      <c r="G1821" s="9" t="s">
        <v>4360</v>
      </c>
      <c r="H1821" s="9" t="s">
        <v>15</v>
      </c>
    </row>
    <row r="1822" ht="28.5" spans="1:8">
      <c r="A1822" s="8">
        <v>1818</v>
      </c>
      <c r="B1822" s="9">
        <v>20201004928</v>
      </c>
      <c r="C1822" s="9" t="s">
        <v>4361</v>
      </c>
      <c r="D1822" s="9" t="s">
        <v>4344</v>
      </c>
      <c r="E1822" s="9" t="s">
        <v>12</v>
      </c>
      <c r="F1822" s="9" t="s">
        <v>4350</v>
      </c>
      <c r="G1822" s="9" t="s">
        <v>4362</v>
      </c>
      <c r="H1822" s="9" t="s">
        <v>15</v>
      </c>
    </row>
    <row r="1823" ht="28.5" spans="1:8">
      <c r="A1823" s="8">
        <v>1819</v>
      </c>
      <c r="B1823" s="9">
        <v>20201005677</v>
      </c>
      <c r="C1823" s="9" t="s">
        <v>4363</v>
      </c>
      <c r="D1823" s="9" t="s">
        <v>4344</v>
      </c>
      <c r="E1823" s="9" t="s">
        <v>12</v>
      </c>
      <c r="F1823" s="9" t="s">
        <v>4364</v>
      </c>
      <c r="G1823" s="9" t="s">
        <v>4365</v>
      </c>
      <c r="H1823" s="9" t="s">
        <v>15</v>
      </c>
    </row>
    <row r="1824" ht="28.5" spans="1:8">
      <c r="A1824" s="8">
        <v>1820</v>
      </c>
      <c r="B1824" s="9">
        <v>20201006009</v>
      </c>
      <c r="C1824" s="9" t="s">
        <v>4366</v>
      </c>
      <c r="D1824" s="9" t="s">
        <v>4344</v>
      </c>
      <c r="E1824" s="9" t="s">
        <v>12</v>
      </c>
      <c r="F1824" s="9" t="s">
        <v>4350</v>
      </c>
      <c r="G1824" s="9" t="s">
        <v>4367</v>
      </c>
      <c r="H1824" s="9" t="s">
        <v>15</v>
      </c>
    </row>
    <row r="1825" ht="28.5" spans="1:8">
      <c r="A1825" s="8">
        <v>1821</v>
      </c>
      <c r="B1825" s="9">
        <v>20201006015</v>
      </c>
      <c r="C1825" s="9" t="s">
        <v>4368</v>
      </c>
      <c r="D1825" s="9" t="s">
        <v>4344</v>
      </c>
      <c r="E1825" s="9" t="s">
        <v>12</v>
      </c>
      <c r="F1825" s="9" t="s">
        <v>4350</v>
      </c>
      <c r="G1825" s="9" t="s">
        <v>4369</v>
      </c>
      <c r="H1825" s="9" t="s">
        <v>15</v>
      </c>
    </row>
    <row r="1826" ht="28.5" spans="1:8">
      <c r="A1826" s="8">
        <v>1822</v>
      </c>
      <c r="B1826" s="9">
        <v>20201007910</v>
      </c>
      <c r="C1826" s="9" t="s">
        <v>4370</v>
      </c>
      <c r="D1826" s="9" t="s">
        <v>4344</v>
      </c>
      <c r="E1826" s="9" t="s">
        <v>12</v>
      </c>
      <c r="F1826" s="9" t="s">
        <v>4371</v>
      </c>
      <c r="G1826" s="9" t="s">
        <v>4372</v>
      </c>
      <c r="H1826" s="9" t="s">
        <v>15</v>
      </c>
    </row>
    <row r="1827" ht="28.5" spans="1:8">
      <c r="A1827" s="8">
        <v>1823</v>
      </c>
      <c r="B1827" s="9">
        <v>20201007911</v>
      </c>
      <c r="C1827" s="9" t="s">
        <v>4373</v>
      </c>
      <c r="D1827" s="9" t="s">
        <v>4344</v>
      </c>
      <c r="E1827" s="9" t="s">
        <v>12</v>
      </c>
      <c r="F1827" s="9" t="s">
        <v>4371</v>
      </c>
      <c r="G1827" s="9" t="s">
        <v>4374</v>
      </c>
      <c r="H1827" s="9" t="s">
        <v>15</v>
      </c>
    </row>
    <row r="1828" ht="28.5" spans="1:8">
      <c r="A1828" s="8">
        <v>1824</v>
      </c>
      <c r="B1828" s="9">
        <v>20201007912</v>
      </c>
      <c r="C1828" s="9" t="s">
        <v>4375</v>
      </c>
      <c r="D1828" s="9" t="s">
        <v>4344</v>
      </c>
      <c r="E1828" s="9" t="s">
        <v>12</v>
      </c>
      <c r="F1828" s="9" t="s">
        <v>4371</v>
      </c>
      <c r="G1828" s="9" t="s">
        <v>4376</v>
      </c>
      <c r="H1828" s="9" t="s">
        <v>15</v>
      </c>
    </row>
    <row r="1829" ht="28.5" spans="1:8">
      <c r="A1829" s="8">
        <v>1825</v>
      </c>
      <c r="B1829" s="9">
        <v>20211000228</v>
      </c>
      <c r="C1829" s="9" t="s">
        <v>4377</v>
      </c>
      <c r="D1829" s="9" t="s">
        <v>4344</v>
      </c>
      <c r="E1829" s="9" t="s">
        <v>12</v>
      </c>
      <c r="F1829" s="9" t="s">
        <v>4350</v>
      </c>
      <c r="G1829" s="9" t="s">
        <v>4378</v>
      </c>
      <c r="H1829" s="9" t="s">
        <v>15</v>
      </c>
    </row>
    <row r="1830" ht="28.5" spans="1:8">
      <c r="A1830" s="8">
        <v>1826</v>
      </c>
      <c r="B1830" s="9">
        <v>20211002537</v>
      </c>
      <c r="C1830" s="9" t="s">
        <v>4379</v>
      </c>
      <c r="D1830" s="9" t="s">
        <v>4344</v>
      </c>
      <c r="E1830" s="9" t="s">
        <v>12</v>
      </c>
      <c r="F1830" s="9" t="s">
        <v>4380</v>
      </c>
      <c r="G1830" s="9" t="s">
        <v>4381</v>
      </c>
      <c r="H1830" s="9" t="s">
        <v>15</v>
      </c>
    </row>
    <row r="1831" ht="28.5" spans="1:8">
      <c r="A1831" s="8">
        <v>1827</v>
      </c>
      <c r="B1831" s="9">
        <v>20211002969</v>
      </c>
      <c r="C1831" s="9" t="s">
        <v>4382</v>
      </c>
      <c r="D1831" s="9" t="s">
        <v>4344</v>
      </c>
      <c r="E1831" s="9" t="s">
        <v>12</v>
      </c>
      <c r="F1831" s="9" t="s">
        <v>4364</v>
      </c>
      <c r="G1831" s="9" t="s">
        <v>4383</v>
      </c>
      <c r="H1831" s="9" t="s">
        <v>15</v>
      </c>
    </row>
    <row r="1832" ht="15.75" spans="1:8">
      <c r="A1832" s="8">
        <v>1828</v>
      </c>
      <c r="B1832" s="9">
        <v>20211003658</v>
      </c>
      <c r="C1832" s="9" t="s">
        <v>4384</v>
      </c>
      <c r="D1832" s="9" t="s">
        <v>4344</v>
      </c>
      <c r="E1832" s="9" t="s">
        <v>12</v>
      </c>
      <c r="F1832" s="9" t="s">
        <v>2665</v>
      </c>
      <c r="G1832" s="9" t="s">
        <v>4385</v>
      </c>
      <c r="H1832" s="9" t="s">
        <v>15</v>
      </c>
    </row>
    <row r="1833" ht="28.5" spans="1:8">
      <c r="A1833" s="8">
        <v>1829</v>
      </c>
      <c r="B1833" s="9">
        <v>20211004440</v>
      </c>
      <c r="C1833" s="9" t="s">
        <v>4386</v>
      </c>
      <c r="D1833" s="9" t="s">
        <v>4344</v>
      </c>
      <c r="E1833" s="9" t="s">
        <v>12</v>
      </c>
      <c r="F1833" s="9" t="s">
        <v>4350</v>
      </c>
      <c r="G1833" s="9" t="s">
        <v>4387</v>
      </c>
      <c r="H1833" s="9" t="s">
        <v>15</v>
      </c>
    </row>
    <row r="1834" ht="28.5" spans="1:8">
      <c r="A1834" s="8">
        <v>1830</v>
      </c>
      <c r="B1834" s="9">
        <v>20211004441</v>
      </c>
      <c r="C1834" s="9" t="s">
        <v>4388</v>
      </c>
      <c r="D1834" s="9" t="s">
        <v>4344</v>
      </c>
      <c r="E1834" s="9" t="s">
        <v>12</v>
      </c>
      <c r="F1834" s="9" t="s">
        <v>4350</v>
      </c>
      <c r="G1834" s="9" t="s">
        <v>4389</v>
      </c>
      <c r="H1834" s="9" t="s">
        <v>15</v>
      </c>
    </row>
    <row r="1835" ht="28.5" spans="1:8">
      <c r="A1835" s="8">
        <v>1831</v>
      </c>
      <c r="B1835" s="9">
        <v>20211004449</v>
      </c>
      <c r="C1835" s="9" t="s">
        <v>4390</v>
      </c>
      <c r="D1835" s="9" t="s">
        <v>4344</v>
      </c>
      <c r="E1835" s="9" t="s">
        <v>12</v>
      </c>
      <c r="F1835" s="9" t="s">
        <v>4350</v>
      </c>
      <c r="G1835" s="9" t="s">
        <v>4391</v>
      </c>
      <c r="H1835" s="9" t="s">
        <v>15</v>
      </c>
    </row>
    <row r="1836" ht="28.5" spans="1:8">
      <c r="A1836" s="8">
        <v>1832</v>
      </c>
      <c r="B1836" s="9">
        <v>20211004557</v>
      </c>
      <c r="C1836" s="9" t="s">
        <v>4392</v>
      </c>
      <c r="D1836" s="9" t="s">
        <v>4344</v>
      </c>
      <c r="E1836" s="9" t="s">
        <v>12</v>
      </c>
      <c r="F1836" s="9" t="s">
        <v>4393</v>
      </c>
      <c r="G1836" s="10" t="s">
        <v>4394</v>
      </c>
      <c r="H1836" s="9" t="s">
        <v>15</v>
      </c>
    </row>
    <row r="1837" ht="28.5" spans="1:8">
      <c r="A1837" s="8">
        <v>1833</v>
      </c>
      <c r="B1837" s="9">
        <v>20211004780</v>
      </c>
      <c r="C1837" s="9" t="s">
        <v>4395</v>
      </c>
      <c r="D1837" s="9" t="s">
        <v>4344</v>
      </c>
      <c r="E1837" s="9" t="s">
        <v>12</v>
      </c>
      <c r="F1837" s="9" t="s">
        <v>4350</v>
      </c>
      <c r="G1837" s="9" t="s">
        <v>4396</v>
      </c>
      <c r="H1837" s="9" t="s">
        <v>15</v>
      </c>
    </row>
    <row r="1838" ht="28.5" spans="1:8">
      <c r="A1838" s="8">
        <v>1834</v>
      </c>
      <c r="B1838" s="9">
        <v>20211004994</v>
      </c>
      <c r="C1838" s="9" t="s">
        <v>4397</v>
      </c>
      <c r="D1838" s="9" t="s">
        <v>4344</v>
      </c>
      <c r="E1838" s="9" t="s">
        <v>12</v>
      </c>
      <c r="F1838" s="9" t="s">
        <v>4350</v>
      </c>
      <c r="G1838" s="9" t="s">
        <v>4398</v>
      </c>
      <c r="H1838" s="9" t="s">
        <v>15</v>
      </c>
    </row>
    <row r="1839" ht="42.75" spans="1:8">
      <c r="A1839" s="8">
        <v>1835</v>
      </c>
      <c r="B1839" s="9">
        <v>20241000833</v>
      </c>
      <c r="C1839" s="9" t="s">
        <v>4399</v>
      </c>
      <c r="D1839" s="9" t="s">
        <v>4344</v>
      </c>
      <c r="E1839" s="9" t="s">
        <v>12</v>
      </c>
      <c r="F1839" s="9" t="s">
        <v>4400</v>
      </c>
      <c r="G1839" s="9" t="s">
        <v>4401</v>
      </c>
      <c r="H1839" s="9" t="s">
        <v>25</v>
      </c>
    </row>
    <row r="1840" ht="42.75" spans="1:8">
      <c r="A1840" s="8">
        <v>1836</v>
      </c>
      <c r="B1840" s="9">
        <v>20241000834</v>
      </c>
      <c r="C1840" s="9" t="s">
        <v>4402</v>
      </c>
      <c r="D1840" s="9" t="s">
        <v>4344</v>
      </c>
      <c r="E1840" s="9" t="s">
        <v>12</v>
      </c>
      <c r="F1840" s="9" t="s">
        <v>4400</v>
      </c>
      <c r="G1840" s="9" t="s">
        <v>4403</v>
      </c>
      <c r="H1840" s="9" t="s">
        <v>25</v>
      </c>
    </row>
    <row r="1841" ht="28.5" spans="1:8">
      <c r="A1841" s="8">
        <v>1837</v>
      </c>
      <c r="B1841" s="9">
        <v>20211005509</v>
      </c>
      <c r="C1841" s="9" t="s">
        <v>4404</v>
      </c>
      <c r="D1841" s="9" t="s">
        <v>4405</v>
      </c>
      <c r="E1841" s="9" t="s">
        <v>12</v>
      </c>
      <c r="F1841" s="9" t="s">
        <v>2443</v>
      </c>
      <c r="G1841" s="9" t="s">
        <v>4406</v>
      </c>
      <c r="H1841" s="9" t="s">
        <v>15</v>
      </c>
    </row>
    <row r="1842" ht="28.5" spans="1:8">
      <c r="A1842" s="8">
        <v>1838</v>
      </c>
      <c r="B1842" s="9">
        <v>20211005701</v>
      </c>
      <c r="C1842" s="9" t="s">
        <v>4407</v>
      </c>
      <c r="D1842" s="9" t="s">
        <v>4405</v>
      </c>
      <c r="E1842" s="9" t="s">
        <v>12</v>
      </c>
      <c r="F1842" s="9" t="s">
        <v>2443</v>
      </c>
      <c r="G1842" s="9" t="s">
        <v>4408</v>
      </c>
      <c r="H1842" s="9" t="s">
        <v>15</v>
      </c>
    </row>
    <row r="1843" ht="15.75" spans="1:8">
      <c r="A1843" s="8">
        <v>1839</v>
      </c>
      <c r="B1843" s="9">
        <v>20211009695</v>
      </c>
      <c r="C1843" s="9" t="s">
        <v>4409</v>
      </c>
      <c r="D1843" s="9" t="s">
        <v>4405</v>
      </c>
      <c r="E1843" s="9" t="s">
        <v>12</v>
      </c>
      <c r="F1843" s="9" t="s">
        <v>4410</v>
      </c>
      <c r="G1843" s="9" t="s">
        <v>4411</v>
      </c>
      <c r="H1843" s="9" t="s">
        <v>15</v>
      </c>
    </row>
    <row r="1844" ht="28.5" spans="1:8">
      <c r="A1844" s="8">
        <v>1840</v>
      </c>
      <c r="B1844" s="9">
        <v>20221001230</v>
      </c>
      <c r="C1844" s="9" t="s">
        <v>4412</v>
      </c>
      <c r="D1844" s="9" t="s">
        <v>4405</v>
      </c>
      <c r="E1844" s="9" t="s">
        <v>12</v>
      </c>
      <c r="F1844" s="9" t="s">
        <v>2039</v>
      </c>
      <c r="G1844" s="9" t="s">
        <v>4413</v>
      </c>
      <c r="H1844" s="9" t="s">
        <v>25</v>
      </c>
    </row>
    <row r="1845" ht="28.5" spans="1:8">
      <c r="A1845" s="8">
        <v>1841</v>
      </c>
      <c r="B1845" s="9">
        <v>20221001780</v>
      </c>
      <c r="C1845" s="9" t="s">
        <v>4414</v>
      </c>
      <c r="D1845" s="9" t="s">
        <v>4405</v>
      </c>
      <c r="E1845" s="9" t="s">
        <v>12</v>
      </c>
      <c r="F1845" s="9" t="s">
        <v>4415</v>
      </c>
      <c r="G1845" s="9" t="s">
        <v>4416</v>
      </c>
      <c r="H1845" s="9" t="s">
        <v>15</v>
      </c>
    </row>
    <row r="1846" ht="15.75" spans="1:8">
      <c r="A1846" s="8">
        <v>1842</v>
      </c>
      <c r="B1846" s="9">
        <v>20231010957</v>
      </c>
      <c r="C1846" s="9" t="s">
        <v>4417</v>
      </c>
      <c r="D1846" s="9" t="s">
        <v>4405</v>
      </c>
      <c r="E1846" s="9" t="s">
        <v>12</v>
      </c>
      <c r="F1846" s="9" t="s">
        <v>121</v>
      </c>
      <c r="G1846" s="9" t="s">
        <v>4418</v>
      </c>
      <c r="H1846" s="9" t="s">
        <v>25</v>
      </c>
    </row>
    <row r="1847" ht="15.75" spans="1:8">
      <c r="A1847" s="8">
        <v>1843</v>
      </c>
      <c r="B1847" s="9">
        <v>20231012418</v>
      </c>
      <c r="C1847" s="9" t="s">
        <v>4419</v>
      </c>
      <c r="D1847" s="9" t="s">
        <v>4405</v>
      </c>
      <c r="E1847" s="9" t="s">
        <v>12</v>
      </c>
      <c r="F1847" s="9" t="s">
        <v>4420</v>
      </c>
      <c r="G1847" s="9" t="s">
        <v>4421</v>
      </c>
      <c r="H1847" s="9" t="s">
        <v>25</v>
      </c>
    </row>
    <row r="1848" ht="28.5" spans="1:8">
      <c r="A1848" s="8">
        <v>1844</v>
      </c>
      <c r="B1848" s="9">
        <v>20241002179</v>
      </c>
      <c r="C1848" s="9" t="s">
        <v>4422</v>
      </c>
      <c r="D1848" s="9" t="s">
        <v>4405</v>
      </c>
      <c r="E1848" s="9" t="s">
        <v>12</v>
      </c>
      <c r="F1848" s="9" t="s">
        <v>3899</v>
      </c>
      <c r="G1848" s="9" t="s">
        <v>4423</v>
      </c>
      <c r="H1848" s="9" t="s">
        <v>25</v>
      </c>
    </row>
    <row r="1849" ht="28.5" spans="1:8">
      <c r="A1849" s="8">
        <v>1845</v>
      </c>
      <c r="B1849" s="9">
        <v>20241002193</v>
      </c>
      <c r="C1849" s="9" t="s">
        <v>4424</v>
      </c>
      <c r="D1849" s="9" t="s">
        <v>4405</v>
      </c>
      <c r="E1849" s="9" t="s">
        <v>12</v>
      </c>
      <c r="F1849" s="9" t="s">
        <v>3899</v>
      </c>
      <c r="G1849" s="9" t="s">
        <v>4425</v>
      </c>
      <c r="H1849" s="9" t="s">
        <v>25</v>
      </c>
    </row>
    <row r="1850" ht="28.5" spans="1:8">
      <c r="A1850" s="8">
        <v>1846</v>
      </c>
      <c r="B1850" s="9">
        <v>20241002389</v>
      </c>
      <c r="C1850" s="9" t="s">
        <v>4426</v>
      </c>
      <c r="D1850" s="9" t="s">
        <v>4405</v>
      </c>
      <c r="E1850" s="9" t="s">
        <v>12</v>
      </c>
      <c r="F1850" s="9" t="s">
        <v>3733</v>
      </c>
      <c r="G1850" s="9" t="s">
        <v>4427</v>
      </c>
      <c r="H1850" s="9" t="s">
        <v>25</v>
      </c>
    </row>
    <row r="1851" ht="42.75" spans="1:8">
      <c r="A1851" s="8">
        <v>1847</v>
      </c>
      <c r="B1851" s="9">
        <v>20241002479</v>
      </c>
      <c r="C1851" s="9" t="s">
        <v>4428</v>
      </c>
      <c r="D1851" s="9" t="s">
        <v>4405</v>
      </c>
      <c r="E1851" s="9" t="s">
        <v>12</v>
      </c>
      <c r="F1851" s="9" t="s">
        <v>3683</v>
      </c>
      <c r="G1851" s="9" t="s">
        <v>4429</v>
      </c>
      <c r="H1851" s="9" t="s">
        <v>25</v>
      </c>
    </row>
    <row r="1852" ht="42.75" spans="1:8">
      <c r="A1852" s="8">
        <v>1848</v>
      </c>
      <c r="B1852" s="9">
        <v>20241002534</v>
      </c>
      <c r="C1852" s="9" t="s">
        <v>4430</v>
      </c>
      <c r="D1852" s="9" t="s">
        <v>4405</v>
      </c>
      <c r="E1852" s="9" t="s">
        <v>12</v>
      </c>
      <c r="F1852" s="9" t="s">
        <v>3683</v>
      </c>
      <c r="G1852" s="9" t="s">
        <v>4429</v>
      </c>
      <c r="H1852" s="9" t="s">
        <v>25</v>
      </c>
    </row>
    <row r="1853" ht="28.5" spans="1:8">
      <c r="A1853" s="8">
        <v>1849</v>
      </c>
      <c r="B1853" s="9">
        <v>20241002700</v>
      </c>
      <c r="C1853" s="9" t="s">
        <v>4431</v>
      </c>
      <c r="D1853" s="9" t="s">
        <v>4405</v>
      </c>
      <c r="E1853" s="9" t="s">
        <v>12</v>
      </c>
      <c r="F1853" s="9" t="s">
        <v>3733</v>
      </c>
      <c r="G1853" s="9" t="s">
        <v>4432</v>
      </c>
      <c r="H1853" s="9" t="s">
        <v>25</v>
      </c>
    </row>
    <row r="1854" ht="28.5" spans="1:8">
      <c r="A1854" s="8">
        <v>1850</v>
      </c>
      <c r="B1854" s="9">
        <v>20241003173</v>
      </c>
      <c r="C1854" s="9" t="s">
        <v>4433</v>
      </c>
      <c r="D1854" s="9" t="s">
        <v>4405</v>
      </c>
      <c r="E1854" s="9" t="s">
        <v>12</v>
      </c>
      <c r="F1854" s="9" t="s">
        <v>2039</v>
      </c>
      <c r="G1854" s="9" t="s">
        <v>4434</v>
      </c>
      <c r="H1854" s="9" t="s">
        <v>25</v>
      </c>
    </row>
    <row r="1855" ht="42.75" spans="1:8">
      <c r="A1855" s="8">
        <v>1851</v>
      </c>
      <c r="B1855" s="9">
        <v>20241003314</v>
      </c>
      <c r="C1855" s="9" t="s">
        <v>4435</v>
      </c>
      <c r="D1855" s="9" t="s">
        <v>4405</v>
      </c>
      <c r="E1855" s="9" t="s">
        <v>12</v>
      </c>
      <c r="F1855" s="9" t="s">
        <v>1368</v>
      </c>
      <c r="G1855" s="9" t="s">
        <v>4436</v>
      </c>
      <c r="H1855" s="9" t="s">
        <v>25</v>
      </c>
    </row>
    <row r="1856" ht="15.75" spans="1:8">
      <c r="A1856" s="8">
        <v>1852</v>
      </c>
      <c r="B1856" s="9">
        <v>20241004323</v>
      </c>
      <c r="C1856" s="9" t="s">
        <v>4437</v>
      </c>
      <c r="D1856" s="9" t="s">
        <v>4405</v>
      </c>
      <c r="E1856" s="9" t="s">
        <v>12</v>
      </c>
      <c r="F1856" s="9" t="s">
        <v>1951</v>
      </c>
      <c r="G1856" s="9" t="s">
        <v>4438</v>
      </c>
      <c r="H1856" s="9" t="s">
        <v>25</v>
      </c>
    </row>
    <row r="1857" ht="15.75" spans="1:8">
      <c r="A1857" s="8">
        <v>1853</v>
      </c>
      <c r="B1857" s="9">
        <v>20241004878</v>
      </c>
      <c r="C1857" s="9" t="s">
        <v>4439</v>
      </c>
      <c r="D1857" s="9" t="s">
        <v>4405</v>
      </c>
      <c r="E1857" s="9" t="s">
        <v>12</v>
      </c>
      <c r="F1857" s="9" t="s">
        <v>4440</v>
      </c>
      <c r="G1857" s="9" t="s">
        <v>4441</v>
      </c>
      <c r="H1857" s="9" t="s">
        <v>25</v>
      </c>
    </row>
    <row r="1858" ht="42.75" spans="1:8">
      <c r="A1858" s="8">
        <v>1854</v>
      </c>
      <c r="B1858" s="9">
        <v>20241005468</v>
      </c>
      <c r="C1858" s="9" t="s">
        <v>4442</v>
      </c>
      <c r="D1858" s="9" t="s">
        <v>4405</v>
      </c>
      <c r="E1858" s="9" t="s">
        <v>12</v>
      </c>
      <c r="F1858" s="9" t="s">
        <v>1368</v>
      </c>
      <c r="G1858" s="9" t="s">
        <v>4443</v>
      </c>
      <c r="H1858" s="9" t="s">
        <v>25</v>
      </c>
    </row>
    <row r="1859" ht="15.75" spans="1:8">
      <c r="A1859" s="8">
        <v>1855</v>
      </c>
      <c r="B1859" s="9">
        <v>20241005741</v>
      </c>
      <c r="C1859" s="9" t="s">
        <v>4444</v>
      </c>
      <c r="D1859" s="9" t="s">
        <v>4405</v>
      </c>
      <c r="E1859" s="9" t="s">
        <v>12</v>
      </c>
      <c r="F1859" s="9" t="s">
        <v>1951</v>
      </c>
      <c r="G1859" s="9" t="s">
        <v>4445</v>
      </c>
      <c r="H1859" s="9" t="s">
        <v>25</v>
      </c>
    </row>
    <row r="1860" ht="15.75" spans="1:8">
      <c r="A1860" s="8">
        <v>1856</v>
      </c>
      <c r="B1860" s="9">
        <v>20241005821</v>
      </c>
      <c r="C1860" s="9" t="s">
        <v>4446</v>
      </c>
      <c r="D1860" s="9" t="s">
        <v>4405</v>
      </c>
      <c r="E1860" s="9" t="s">
        <v>12</v>
      </c>
      <c r="F1860" s="9" t="s">
        <v>1951</v>
      </c>
      <c r="G1860" s="9" t="s">
        <v>4438</v>
      </c>
      <c r="H1860" s="9" t="s">
        <v>25</v>
      </c>
    </row>
    <row r="1861" ht="15.75" spans="1:8">
      <c r="A1861" s="8">
        <v>1857</v>
      </c>
      <c r="B1861" s="9">
        <v>20241005838</v>
      </c>
      <c r="C1861" s="9" t="s">
        <v>4447</v>
      </c>
      <c r="D1861" s="9" t="s">
        <v>4405</v>
      </c>
      <c r="E1861" s="9" t="s">
        <v>12</v>
      </c>
      <c r="F1861" s="9" t="s">
        <v>1951</v>
      </c>
      <c r="G1861" s="9" t="s">
        <v>4448</v>
      </c>
      <c r="H1861" s="9" t="s">
        <v>25</v>
      </c>
    </row>
    <row r="1862" ht="42.75" spans="1:8">
      <c r="A1862" s="8">
        <v>1858</v>
      </c>
      <c r="B1862" s="9">
        <v>20241006663</v>
      </c>
      <c r="C1862" s="9" t="s">
        <v>4449</v>
      </c>
      <c r="D1862" s="9" t="s">
        <v>4405</v>
      </c>
      <c r="E1862" s="9" t="s">
        <v>12</v>
      </c>
      <c r="F1862" s="9" t="s">
        <v>1368</v>
      </c>
      <c r="G1862" s="9" t="s">
        <v>4450</v>
      </c>
      <c r="H1862" s="9" t="s">
        <v>25</v>
      </c>
    </row>
    <row r="1863" ht="15.75" spans="1:8">
      <c r="A1863" s="8">
        <v>1859</v>
      </c>
      <c r="B1863" s="9">
        <v>20241006698</v>
      </c>
      <c r="C1863" s="9" t="s">
        <v>4451</v>
      </c>
      <c r="D1863" s="9" t="s">
        <v>4405</v>
      </c>
      <c r="E1863" s="9" t="s">
        <v>12</v>
      </c>
      <c r="F1863" s="9" t="s">
        <v>4420</v>
      </c>
      <c r="G1863" s="9" t="s">
        <v>4452</v>
      </c>
      <c r="H1863" s="9" t="s">
        <v>25</v>
      </c>
    </row>
    <row r="1864" ht="15.75" spans="1:8">
      <c r="A1864" s="8">
        <v>1860</v>
      </c>
      <c r="B1864" s="9">
        <v>20241006759</v>
      </c>
      <c r="C1864" s="9" t="s">
        <v>4453</v>
      </c>
      <c r="D1864" s="9" t="s">
        <v>4405</v>
      </c>
      <c r="E1864" s="9" t="s">
        <v>12</v>
      </c>
      <c r="F1864" s="9" t="s">
        <v>3808</v>
      </c>
      <c r="G1864" s="9" t="s">
        <v>4454</v>
      </c>
      <c r="H1864" s="9" t="s">
        <v>25</v>
      </c>
    </row>
    <row r="1865" ht="28.5" spans="1:8">
      <c r="A1865" s="8">
        <v>1861</v>
      </c>
      <c r="B1865" s="9">
        <v>20241006888</v>
      </c>
      <c r="C1865" s="9" t="s">
        <v>4455</v>
      </c>
      <c r="D1865" s="9" t="s">
        <v>4405</v>
      </c>
      <c r="E1865" s="9" t="s">
        <v>12</v>
      </c>
      <c r="F1865" s="9" t="s">
        <v>4456</v>
      </c>
      <c r="G1865" s="9" t="s">
        <v>4457</v>
      </c>
      <c r="H1865" s="9" t="s">
        <v>25</v>
      </c>
    </row>
    <row r="1866" ht="15.75" spans="1:8">
      <c r="A1866" s="8">
        <v>1862</v>
      </c>
      <c r="B1866" s="9">
        <v>20241007257</v>
      </c>
      <c r="C1866" s="9" t="s">
        <v>4458</v>
      </c>
      <c r="D1866" s="9" t="s">
        <v>4405</v>
      </c>
      <c r="E1866" s="9" t="s">
        <v>12</v>
      </c>
      <c r="F1866" s="9" t="s">
        <v>4459</v>
      </c>
      <c r="G1866" s="9" t="s">
        <v>4460</v>
      </c>
      <c r="H1866" s="9" t="s">
        <v>25</v>
      </c>
    </row>
    <row r="1867" ht="15.75" spans="1:8">
      <c r="A1867" s="8">
        <v>1863</v>
      </c>
      <c r="B1867" s="9">
        <v>20241007567</v>
      </c>
      <c r="C1867" s="9" t="s">
        <v>4461</v>
      </c>
      <c r="D1867" s="9" t="s">
        <v>4405</v>
      </c>
      <c r="E1867" s="9" t="s">
        <v>12</v>
      </c>
      <c r="F1867" s="9" t="s">
        <v>3808</v>
      </c>
      <c r="G1867" s="9" t="s">
        <v>4462</v>
      </c>
      <c r="H1867" s="9" t="s">
        <v>25</v>
      </c>
    </row>
    <row r="1868" ht="15.75" spans="1:8">
      <c r="A1868" s="8">
        <v>1864</v>
      </c>
      <c r="B1868" s="9">
        <v>20241007576</v>
      </c>
      <c r="C1868" s="9" t="s">
        <v>4463</v>
      </c>
      <c r="D1868" s="9" t="s">
        <v>4405</v>
      </c>
      <c r="E1868" s="9" t="s">
        <v>12</v>
      </c>
      <c r="F1868" s="9" t="s">
        <v>3808</v>
      </c>
      <c r="G1868" s="9" t="s">
        <v>4464</v>
      </c>
      <c r="H1868" s="9" t="s">
        <v>25</v>
      </c>
    </row>
    <row r="1869" ht="15.75" spans="1:8">
      <c r="A1869" s="8">
        <v>1865</v>
      </c>
      <c r="B1869" s="9">
        <v>20241008161</v>
      </c>
      <c r="C1869" s="9" t="s">
        <v>4465</v>
      </c>
      <c r="D1869" s="9" t="s">
        <v>4405</v>
      </c>
      <c r="E1869" s="9" t="s">
        <v>12</v>
      </c>
      <c r="F1869" s="9" t="s">
        <v>1616</v>
      </c>
      <c r="G1869" s="9" t="s">
        <v>4466</v>
      </c>
      <c r="H1869" s="9" t="s">
        <v>25</v>
      </c>
    </row>
    <row r="1870" ht="15.75" spans="1:8">
      <c r="A1870" s="8">
        <v>1866</v>
      </c>
      <c r="B1870" s="9">
        <v>20241008163</v>
      </c>
      <c r="C1870" s="9" t="s">
        <v>4467</v>
      </c>
      <c r="D1870" s="9" t="s">
        <v>4405</v>
      </c>
      <c r="E1870" s="9" t="s">
        <v>12</v>
      </c>
      <c r="F1870" s="9" t="s">
        <v>1616</v>
      </c>
      <c r="G1870" s="9" t="s">
        <v>4468</v>
      </c>
      <c r="H1870" s="9" t="s">
        <v>25</v>
      </c>
    </row>
    <row r="1871" ht="15.75" spans="1:8">
      <c r="A1871" s="8">
        <v>1867</v>
      </c>
      <c r="B1871" s="9">
        <v>20241009172</v>
      </c>
      <c r="C1871" s="9" t="s">
        <v>4469</v>
      </c>
      <c r="D1871" s="9" t="s">
        <v>4405</v>
      </c>
      <c r="E1871" s="9" t="s">
        <v>12</v>
      </c>
      <c r="F1871" s="9" t="s">
        <v>4410</v>
      </c>
      <c r="G1871" s="9" t="s">
        <v>4470</v>
      </c>
      <c r="H1871" s="9" t="s">
        <v>25</v>
      </c>
    </row>
    <row r="1872" ht="28.5" spans="1:8">
      <c r="A1872" s="8">
        <v>1868</v>
      </c>
      <c r="B1872" s="9">
        <v>20241009933</v>
      </c>
      <c r="C1872" s="9" t="s">
        <v>4471</v>
      </c>
      <c r="D1872" s="9" t="s">
        <v>4405</v>
      </c>
      <c r="E1872" s="9" t="s">
        <v>12</v>
      </c>
      <c r="F1872" s="9" t="s">
        <v>4472</v>
      </c>
      <c r="G1872" s="9" t="s">
        <v>4473</v>
      </c>
      <c r="H1872" s="9" t="s">
        <v>25</v>
      </c>
    </row>
    <row r="1873" ht="15.75" spans="1:8">
      <c r="A1873" s="8">
        <v>1869</v>
      </c>
      <c r="B1873" s="9">
        <v>20241010399</v>
      </c>
      <c r="C1873" s="9" t="s">
        <v>4474</v>
      </c>
      <c r="D1873" s="9" t="s">
        <v>4405</v>
      </c>
      <c r="E1873" s="9" t="s">
        <v>12</v>
      </c>
      <c r="F1873" s="9" t="s">
        <v>2049</v>
      </c>
      <c r="G1873" s="9" t="s">
        <v>4475</v>
      </c>
      <c r="H1873" s="9" t="s">
        <v>25</v>
      </c>
    </row>
    <row r="1874" ht="42.75" spans="1:8">
      <c r="A1874" s="8">
        <v>1870</v>
      </c>
      <c r="B1874" s="9">
        <v>20241010496</v>
      </c>
      <c r="C1874" s="9" t="s">
        <v>4476</v>
      </c>
      <c r="D1874" s="9" t="s">
        <v>4405</v>
      </c>
      <c r="E1874" s="9" t="s">
        <v>12</v>
      </c>
      <c r="F1874" s="9" t="s">
        <v>1368</v>
      </c>
      <c r="G1874" s="9" t="s">
        <v>4443</v>
      </c>
      <c r="H1874" s="9" t="s">
        <v>25</v>
      </c>
    </row>
    <row r="1875" ht="15.75" spans="1:8">
      <c r="A1875" s="8">
        <v>1871</v>
      </c>
      <c r="B1875" s="9">
        <v>20241011462</v>
      </c>
      <c r="C1875" s="9" t="s">
        <v>4477</v>
      </c>
      <c r="D1875" s="9" t="s">
        <v>4405</v>
      </c>
      <c r="E1875" s="9" t="s">
        <v>12</v>
      </c>
      <c r="F1875" s="9" t="s">
        <v>4420</v>
      </c>
      <c r="G1875" s="9" t="s">
        <v>4478</v>
      </c>
      <c r="H1875" s="9" t="s">
        <v>25</v>
      </c>
    </row>
    <row r="1876" ht="15.75" spans="1:8">
      <c r="A1876" s="8">
        <v>1872</v>
      </c>
      <c r="B1876" s="9">
        <v>20241011484</v>
      </c>
      <c r="C1876" s="9" t="s">
        <v>4479</v>
      </c>
      <c r="D1876" s="9" t="s">
        <v>4405</v>
      </c>
      <c r="E1876" s="9" t="s">
        <v>12</v>
      </c>
      <c r="F1876" s="9" t="s">
        <v>4420</v>
      </c>
      <c r="G1876" s="9" t="s">
        <v>4480</v>
      </c>
      <c r="H1876" s="9" t="s">
        <v>25</v>
      </c>
    </row>
    <row r="1877" ht="28.5" spans="1:8">
      <c r="A1877" s="8">
        <v>1873</v>
      </c>
      <c r="B1877" s="9">
        <v>20241012360</v>
      </c>
      <c r="C1877" s="9" t="s">
        <v>4481</v>
      </c>
      <c r="D1877" s="9" t="s">
        <v>4405</v>
      </c>
      <c r="E1877" s="9" t="s">
        <v>12</v>
      </c>
      <c r="F1877" s="9" t="s">
        <v>4482</v>
      </c>
      <c r="G1877" s="9" t="s">
        <v>4483</v>
      </c>
      <c r="H1877" s="9" t="s">
        <v>25</v>
      </c>
    </row>
    <row r="1878" ht="15.75" spans="1:8">
      <c r="A1878" s="8">
        <v>1874</v>
      </c>
      <c r="B1878" s="9">
        <v>20241012935</v>
      </c>
      <c r="C1878" s="9" t="s">
        <v>4484</v>
      </c>
      <c r="D1878" s="9" t="s">
        <v>4405</v>
      </c>
      <c r="E1878" s="9" t="s">
        <v>12</v>
      </c>
      <c r="F1878" s="9" t="s">
        <v>4485</v>
      </c>
      <c r="G1878" s="9" t="s">
        <v>4486</v>
      </c>
      <c r="H1878" s="9" t="s">
        <v>25</v>
      </c>
    </row>
    <row r="1879" ht="28.5" spans="1:8">
      <c r="A1879" s="8">
        <v>1875</v>
      </c>
      <c r="B1879" s="9">
        <v>20251000345</v>
      </c>
      <c r="C1879" s="9" t="s">
        <v>4487</v>
      </c>
      <c r="D1879" s="9" t="s">
        <v>4405</v>
      </c>
      <c r="E1879" s="9" t="s">
        <v>12</v>
      </c>
      <c r="F1879" s="9" t="s">
        <v>91</v>
      </c>
      <c r="G1879" s="9" t="s">
        <v>4488</v>
      </c>
      <c r="H1879" s="9" t="s">
        <v>25</v>
      </c>
    </row>
    <row r="1880" ht="28.5" spans="1:8">
      <c r="A1880" s="8">
        <v>1876</v>
      </c>
      <c r="B1880" s="9">
        <v>20251000416</v>
      </c>
      <c r="C1880" s="9" t="s">
        <v>4489</v>
      </c>
      <c r="D1880" s="9" t="s">
        <v>4405</v>
      </c>
      <c r="E1880" s="9" t="s">
        <v>12</v>
      </c>
      <c r="F1880" s="9" t="s">
        <v>91</v>
      </c>
      <c r="G1880" s="9" t="s">
        <v>4490</v>
      </c>
      <c r="H1880" s="9" t="s">
        <v>25</v>
      </c>
    </row>
    <row r="1881" ht="15.75" spans="1:8">
      <c r="A1881" s="8">
        <v>1877</v>
      </c>
      <c r="B1881" s="9">
        <v>20191001618</v>
      </c>
      <c r="C1881" s="9" t="s">
        <v>4491</v>
      </c>
      <c r="D1881" s="9" t="s">
        <v>4492</v>
      </c>
      <c r="E1881" s="9" t="s">
        <v>12</v>
      </c>
      <c r="F1881" s="9" t="s">
        <v>4493</v>
      </c>
      <c r="G1881" s="9" t="s">
        <v>4494</v>
      </c>
      <c r="H1881" s="9" t="s">
        <v>25</v>
      </c>
    </row>
    <row r="1882" ht="42.75" spans="1:8">
      <c r="A1882" s="8">
        <v>1878</v>
      </c>
      <c r="B1882" s="9">
        <v>20221007703</v>
      </c>
      <c r="C1882" s="9" t="s">
        <v>4495</v>
      </c>
      <c r="D1882" s="9" t="s">
        <v>4492</v>
      </c>
      <c r="E1882" s="9" t="s">
        <v>12</v>
      </c>
      <c r="F1882" s="9" t="s">
        <v>4496</v>
      </c>
      <c r="G1882" s="10" t="s">
        <v>4497</v>
      </c>
      <c r="H1882" s="9" t="s">
        <v>25</v>
      </c>
    </row>
    <row r="1883" ht="28.5" spans="1:8">
      <c r="A1883" s="8">
        <v>1879</v>
      </c>
      <c r="B1883" s="9">
        <v>20231003875</v>
      </c>
      <c r="C1883" s="9" t="s">
        <v>4498</v>
      </c>
      <c r="D1883" s="9" t="s">
        <v>4492</v>
      </c>
      <c r="E1883" s="9" t="s">
        <v>12</v>
      </c>
      <c r="F1883" s="9" t="s">
        <v>3634</v>
      </c>
      <c r="G1883" s="10" t="s">
        <v>4499</v>
      </c>
      <c r="H1883" s="9" t="s">
        <v>25</v>
      </c>
    </row>
    <row r="1884" ht="60" spans="1:8">
      <c r="A1884" s="8">
        <v>1880</v>
      </c>
      <c r="B1884" s="9">
        <v>20231005202</v>
      </c>
      <c r="C1884" s="9" t="s">
        <v>4500</v>
      </c>
      <c r="D1884" s="9" t="s">
        <v>4492</v>
      </c>
      <c r="E1884" s="9" t="s">
        <v>12</v>
      </c>
      <c r="F1884" s="9" t="s">
        <v>4501</v>
      </c>
      <c r="G1884" s="10" t="s">
        <v>4502</v>
      </c>
      <c r="H1884" s="9" t="s">
        <v>25</v>
      </c>
    </row>
    <row r="1885" ht="60" spans="1:8">
      <c r="A1885" s="8">
        <v>1881</v>
      </c>
      <c r="B1885" s="9">
        <v>20231005388</v>
      </c>
      <c r="C1885" s="9" t="s">
        <v>4503</v>
      </c>
      <c r="D1885" s="9" t="s">
        <v>4492</v>
      </c>
      <c r="E1885" s="9" t="s">
        <v>12</v>
      </c>
      <c r="F1885" s="9" t="s">
        <v>4501</v>
      </c>
      <c r="G1885" s="10" t="s">
        <v>4504</v>
      </c>
      <c r="H1885" s="9" t="s">
        <v>25</v>
      </c>
    </row>
    <row r="1886" ht="15.75" spans="1:8">
      <c r="A1886" s="8">
        <v>1882</v>
      </c>
      <c r="B1886" s="9">
        <v>20231009711</v>
      </c>
      <c r="C1886" s="9" t="s">
        <v>4505</v>
      </c>
      <c r="D1886" s="9" t="s">
        <v>4492</v>
      </c>
      <c r="E1886" s="9" t="s">
        <v>12</v>
      </c>
      <c r="F1886" s="9" t="s">
        <v>4506</v>
      </c>
      <c r="G1886" s="9" t="s">
        <v>4507</v>
      </c>
      <c r="H1886" s="9" t="s">
        <v>25</v>
      </c>
    </row>
    <row r="1887" ht="15.75" spans="1:8">
      <c r="A1887" s="8">
        <v>1883</v>
      </c>
      <c r="B1887" s="9">
        <v>20231009716</v>
      </c>
      <c r="C1887" s="9" t="s">
        <v>4508</v>
      </c>
      <c r="D1887" s="9" t="s">
        <v>4492</v>
      </c>
      <c r="E1887" s="9" t="s">
        <v>12</v>
      </c>
      <c r="F1887" s="9" t="s">
        <v>4506</v>
      </c>
      <c r="G1887" s="9" t="s">
        <v>4509</v>
      </c>
      <c r="H1887" s="9" t="s">
        <v>25</v>
      </c>
    </row>
    <row r="1888" ht="15.75" spans="1:8">
      <c r="A1888" s="8">
        <v>1884</v>
      </c>
      <c r="B1888" s="9">
        <v>20231014231</v>
      </c>
      <c r="C1888" s="9" t="s">
        <v>4510</v>
      </c>
      <c r="D1888" s="9" t="s">
        <v>4492</v>
      </c>
      <c r="E1888" s="9" t="s">
        <v>12</v>
      </c>
      <c r="F1888" s="9" t="s">
        <v>4511</v>
      </c>
      <c r="G1888" s="9" t="s">
        <v>4512</v>
      </c>
      <c r="H1888" s="9" t="s">
        <v>25</v>
      </c>
    </row>
    <row r="1889" ht="30" spans="1:8">
      <c r="A1889" s="8">
        <v>1885</v>
      </c>
      <c r="B1889" s="9">
        <v>20241002107</v>
      </c>
      <c r="C1889" s="9" t="s">
        <v>4513</v>
      </c>
      <c r="D1889" s="9" t="s">
        <v>4492</v>
      </c>
      <c r="E1889" s="9" t="s">
        <v>12</v>
      </c>
      <c r="F1889" s="9" t="s">
        <v>4514</v>
      </c>
      <c r="G1889" s="10" t="s">
        <v>4515</v>
      </c>
      <c r="H1889" s="9" t="s">
        <v>25</v>
      </c>
    </row>
    <row r="1890" ht="42.75" spans="1:8">
      <c r="A1890" s="8">
        <v>1886</v>
      </c>
      <c r="B1890" s="9">
        <v>20241007158</v>
      </c>
      <c r="C1890" s="9" t="s">
        <v>4516</v>
      </c>
      <c r="D1890" s="9" t="s">
        <v>4492</v>
      </c>
      <c r="E1890" s="9" t="s">
        <v>12</v>
      </c>
      <c r="F1890" s="9" t="s">
        <v>4517</v>
      </c>
      <c r="G1890" s="10" t="s">
        <v>4518</v>
      </c>
      <c r="H1890" s="9" t="s">
        <v>25</v>
      </c>
    </row>
    <row r="1891" ht="42.75" spans="1:8">
      <c r="A1891" s="8">
        <v>1887</v>
      </c>
      <c r="B1891" s="9">
        <v>20241011099</v>
      </c>
      <c r="C1891" s="9" t="s">
        <v>4519</v>
      </c>
      <c r="D1891" s="9" t="s">
        <v>4492</v>
      </c>
      <c r="E1891" s="9" t="s">
        <v>12</v>
      </c>
      <c r="F1891" s="9" t="s">
        <v>4520</v>
      </c>
      <c r="G1891" s="9" t="s">
        <v>4521</v>
      </c>
      <c r="H1891" s="9" t="s">
        <v>25</v>
      </c>
    </row>
    <row r="1892" ht="42.75" spans="1:8">
      <c r="A1892" s="8">
        <v>1888</v>
      </c>
      <c r="B1892" s="9">
        <v>20241011100</v>
      </c>
      <c r="C1892" s="9" t="s">
        <v>4522</v>
      </c>
      <c r="D1892" s="9" t="s">
        <v>4492</v>
      </c>
      <c r="E1892" s="9" t="s">
        <v>12</v>
      </c>
      <c r="F1892" s="9" t="s">
        <v>4523</v>
      </c>
      <c r="G1892" s="9" t="s">
        <v>4521</v>
      </c>
      <c r="H1892" s="9" t="s">
        <v>25</v>
      </c>
    </row>
    <row r="1893" ht="15.75" spans="1:8">
      <c r="A1893" s="8">
        <v>1889</v>
      </c>
      <c r="B1893" s="9">
        <v>20241011104</v>
      </c>
      <c r="C1893" s="9" t="s">
        <v>4524</v>
      </c>
      <c r="D1893" s="9" t="s">
        <v>4492</v>
      </c>
      <c r="E1893" s="9" t="s">
        <v>12</v>
      </c>
      <c r="F1893" s="9" t="s">
        <v>1616</v>
      </c>
      <c r="G1893" s="9" t="s">
        <v>4525</v>
      </c>
      <c r="H1893" s="9" t="s">
        <v>25</v>
      </c>
    </row>
    <row r="1894" ht="30" spans="1:8">
      <c r="A1894" s="8">
        <v>1890</v>
      </c>
      <c r="B1894" s="9">
        <v>20241014478</v>
      </c>
      <c r="C1894" s="9" t="s">
        <v>4526</v>
      </c>
      <c r="D1894" s="9" t="s">
        <v>4492</v>
      </c>
      <c r="E1894" s="9" t="s">
        <v>12</v>
      </c>
      <c r="F1894" s="9" t="s">
        <v>2940</v>
      </c>
      <c r="G1894" s="10" t="s">
        <v>4527</v>
      </c>
      <c r="H1894" s="9" t="s">
        <v>25</v>
      </c>
    </row>
    <row r="1895" ht="30" spans="1:8">
      <c r="A1895" s="8">
        <v>1891</v>
      </c>
      <c r="B1895" s="9">
        <v>20241014485</v>
      </c>
      <c r="C1895" s="9" t="s">
        <v>4528</v>
      </c>
      <c r="D1895" s="9" t="s">
        <v>4492</v>
      </c>
      <c r="E1895" s="9" t="s">
        <v>12</v>
      </c>
      <c r="F1895" s="9" t="s">
        <v>2940</v>
      </c>
      <c r="G1895" s="10" t="s">
        <v>4529</v>
      </c>
      <c r="H1895" s="9" t="s">
        <v>25</v>
      </c>
    </row>
    <row r="1896" ht="15.75" spans="1:8">
      <c r="A1896" s="8">
        <v>1892</v>
      </c>
      <c r="B1896" s="9">
        <v>20251000198</v>
      </c>
      <c r="C1896" s="9" t="s">
        <v>4530</v>
      </c>
      <c r="D1896" s="9" t="s">
        <v>4492</v>
      </c>
      <c r="E1896" s="9" t="s">
        <v>12</v>
      </c>
      <c r="F1896" s="9" t="s">
        <v>4531</v>
      </c>
      <c r="G1896" s="10" t="s">
        <v>4532</v>
      </c>
      <c r="H1896" s="9" t="s">
        <v>25</v>
      </c>
    </row>
    <row r="1897" ht="42.75" spans="1:8">
      <c r="A1897" s="8">
        <v>1893</v>
      </c>
      <c r="B1897" s="9">
        <v>20251001577</v>
      </c>
      <c r="C1897" s="9" t="s">
        <v>4533</v>
      </c>
      <c r="D1897" s="9" t="s">
        <v>4492</v>
      </c>
      <c r="E1897" s="9" t="s">
        <v>12</v>
      </c>
      <c r="F1897" s="9" t="s">
        <v>4534</v>
      </c>
      <c r="G1897" s="9" t="s">
        <v>4535</v>
      </c>
      <c r="H1897" s="9" t="s">
        <v>25</v>
      </c>
    </row>
    <row r="1898" ht="15.75" spans="1:8">
      <c r="A1898" s="8">
        <v>1894</v>
      </c>
      <c r="B1898" s="9">
        <v>20231001193</v>
      </c>
      <c r="C1898" s="9" t="s">
        <v>4536</v>
      </c>
      <c r="D1898" s="9" t="s">
        <v>4537</v>
      </c>
      <c r="E1898" s="9" t="s">
        <v>12</v>
      </c>
      <c r="F1898" s="9" t="s">
        <v>2807</v>
      </c>
      <c r="G1898" s="9" t="s">
        <v>4538</v>
      </c>
      <c r="H1898" s="9" t="s">
        <v>25</v>
      </c>
    </row>
    <row r="1899" ht="28.5" spans="1:8">
      <c r="A1899" s="8">
        <v>1895</v>
      </c>
      <c r="B1899" s="9">
        <v>20241002788</v>
      </c>
      <c r="C1899" s="9" t="s">
        <v>4539</v>
      </c>
      <c r="D1899" s="9" t="s">
        <v>4537</v>
      </c>
      <c r="E1899" s="9" t="s">
        <v>12</v>
      </c>
      <c r="F1899" s="9" t="s">
        <v>3920</v>
      </c>
      <c r="G1899" s="9" t="s">
        <v>4540</v>
      </c>
      <c r="H1899" s="9" t="s">
        <v>25</v>
      </c>
    </row>
    <row r="1900" ht="28.5" spans="1:8">
      <c r="A1900" s="8">
        <v>1896</v>
      </c>
      <c r="B1900" s="9">
        <v>20241003330</v>
      </c>
      <c r="C1900" s="9" t="s">
        <v>4541</v>
      </c>
      <c r="D1900" s="9" t="s">
        <v>4537</v>
      </c>
      <c r="E1900" s="9" t="s">
        <v>12</v>
      </c>
      <c r="F1900" s="9" t="s">
        <v>4073</v>
      </c>
      <c r="G1900" s="9" t="s">
        <v>4542</v>
      </c>
      <c r="H1900" s="9" t="s">
        <v>25</v>
      </c>
    </row>
    <row r="1901" ht="42.75" spans="1:8">
      <c r="A1901" s="8">
        <v>1897</v>
      </c>
      <c r="B1901" s="9">
        <v>20241005302</v>
      </c>
      <c r="C1901" s="9" t="s">
        <v>4543</v>
      </c>
      <c r="D1901" s="9" t="s">
        <v>4537</v>
      </c>
      <c r="E1901" s="9" t="s">
        <v>12</v>
      </c>
      <c r="F1901" s="9" t="s">
        <v>4544</v>
      </c>
      <c r="G1901" s="9" t="s">
        <v>4545</v>
      </c>
      <c r="H1901" s="9" t="s">
        <v>25</v>
      </c>
    </row>
    <row r="1902" ht="42.75" spans="1:8">
      <c r="A1902" s="8">
        <v>1898</v>
      </c>
      <c r="B1902" s="9">
        <v>20241005344</v>
      </c>
      <c r="C1902" s="9" t="s">
        <v>4546</v>
      </c>
      <c r="D1902" s="9" t="s">
        <v>4537</v>
      </c>
      <c r="E1902" s="9" t="s">
        <v>12</v>
      </c>
      <c r="F1902" s="9" t="s">
        <v>4544</v>
      </c>
      <c r="G1902" s="9" t="s">
        <v>4547</v>
      </c>
      <c r="H1902" s="9" t="s">
        <v>25</v>
      </c>
    </row>
    <row r="1903" ht="42.75" spans="1:8">
      <c r="A1903" s="8">
        <v>1899</v>
      </c>
      <c r="B1903" s="9">
        <v>20241005345</v>
      </c>
      <c r="C1903" s="9" t="s">
        <v>4548</v>
      </c>
      <c r="D1903" s="9" t="s">
        <v>4537</v>
      </c>
      <c r="E1903" s="9" t="s">
        <v>12</v>
      </c>
      <c r="F1903" s="9" t="s">
        <v>4544</v>
      </c>
      <c r="G1903" s="9" t="s">
        <v>4549</v>
      </c>
      <c r="H1903" s="9" t="s">
        <v>25</v>
      </c>
    </row>
    <row r="1904" ht="28.5" spans="1:8">
      <c r="A1904" s="8">
        <v>1900</v>
      </c>
      <c r="B1904" s="9">
        <v>20241008277</v>
      </c>
      <c r="C1904" s="9" t="s">
        <v>4550</v>
      </c>
      <c r="D1904" s="9" t="s">
        <v>4537</v>
      </c>
      <c r="E1904" s="9" t="s">
        <v>12</v>
      </c>
      <c r="F1904" s="9" t="s">
        <v>3956</v>
      </c>
      <c r="G1904" s="9" t="s">
        <v>4551</v>
      </c>
      <c r="H1904" s="9" t="s">
        <v>25</v>
      </c>
    </row>
    <row r="1905" ht="28.5" spans="1:8">
      <c r="A1905" s="8">
        <v>1901</v>
      </c>
      <c r="B1905" s="9">
        <v>20241010405</v>
      </c>
      <c r="C1905" s="9" t="s">
        <v>4552</v>
      </c>
      <c r="D1905" s="9" t="s">
        <v>4537</v>
      </c>
      <c r="E1905" s="9" t="s">
        <v>12</v>
      </c>
      <c r="F1905" s="9" t="s">
        <v>4553</v>
      </c>
      <c r="G1905" s="9" t="s">
        <v>4554</v>
      </c>
      <c r="H1905" s="9" t="s">
        <v>25</v>
      </c>
    </row>
    <row r="1906" ht="42.75" spans="1:8">
      <c r="A1906" s="8">
        <v>1902</v>
      </c>
      <c r="B1906" s="9">
        <v>20241000632</v>
      </c>
      <c r="C1906" s="9" t="s">
        <v>4555</v>
      </c>
      <c r="D1906" s="9" t="s">
        <v>4556</v>
      </c>
      <c r="E1906" s="9" t="s">
        <v>12</v>
      </c>
      <c r="F1906" s="9" t="s">
        <v>1368</v>
      </c>
      <c r="G1906" s="9" t="s">
        <v>4557</v>
      </c>
      <c r="H1906" s="9" t="s">
        <v>25</v>
      </c>
    </row>
    <row r="1907" ht="28.5" spans="1:8">
      <c r="A1907" s="8">
        <v>1903</v>
      </c>
      <c r="B1907" s="9">
        <v>20241005847</v>
      </c>
      <c r="C1907" s="9" t="s">
        <v>4558</v>
      </c>
      <c r="D1907" s="9" t="s">
        <v>4556</v>
      </c>
      <c r="E1907" s="9" t="s">
        <v>12</v>
      </c>
      <c r="F1907" s="9" t="s">
        <v>219</v>
      </c>
      <c r="G1907" s="9" t="s">
        <v>4559</v>
      </c>
      <c r="H1907" s="9" t="s">
        <v>25</v>
      </c>
    </row>
    <row r="1908" ht="28.5" spans="1:8">
      <c r="A1908" s="8">
        <v>1904</v>
      </c>
      <c r="B1908" s="9">
        <v>20241005962</v>
      </c>
      <c r="C1908" s="9" t="s">
        <v>4560</v>
      </c>
      <c r="D1908" s="9" t="s">
        <v>4556</v>
      </c>
      <c r="E1908" s="9" t="s">
        <v>12</v>
      </c>
      <c r="F1908" s="9" t="s">
        <v>219</v>
      </c>
      <c r="G1908" s="9" t="s">
        <v>4561</v>
      </c>
      <c r="H1908" s="9" t="s">
        <v>25</v>
      </c>
    </row>
    <row r="1909" ht="28.5" spans="1:8">
      <c r="A1909" s="8">
        <v>1905</v>
      </c>
      <c r="B1909" s="9">
        <v>20241007459</v>
      </c>
      <c r="C1909" s="9" t="s">
        <v>4562</v>
      </c>
      <c r="D1909" s="9" t="s">
        <v>4556</v>
      </c>
      <c r="E1909" s="9" t="s">
        <v>12</v>
      </c>
      <c r="F1909" s="9" t="s">
        <v>157</v>
      </c>
      <c r="G1909" s="9" t="s">
        <v>4563</v>
      </c>
      <c r="H1909" s="9" t="s">
        <v>25</v>
      </c>
    </row>
    <row r="1910" ht="28.5" spans="1:8">
      <c r="A1910" s="8">
        <v>1906</v>
      </c>
      <c r="B1910" s="9">
        <v>20241007468</v>
      </c>
      <c r="C1910" s="9" t="s">
        <v>4564</v>
      </c>
      <c r="D1910" s="9" t="s">
        <v>4556</v>
      </c>
      <c r="E1910" s="9" t="s">
        <v>12</v>
      </c>
      <c r="F1910" s="9" t="s">
        <v>157</v>
      </c>
      <c r="G1910" s="9" t="s">
        <v>4565</v>
      </c>
      <c r="H1910" s="9" t="s">
        <v>25</v>
      </c>
    </row>
    <row r="1911" ht="28.5" spans="1:8">
      <c r="A1911" s="8">
        <v>1907</v>
      </c>
      <c r="B1911" s="9">
        <v>20241007782</v>
      </c>
      <c r="C1911" s="9" t="s">
        <v>4566</v>
      </c>
      <c r="D1911" s="9" t="s">
        <v>4556</v>
      </c>
      <c r="E1911" s="9" t="s">
        <v>12</v>
      </c>
      <c r="F1911" s="9" t="s">
        <v>157</v>
      </c>
      <c r="G1911" s="9" t="s">
        <v>4567</v>
      </c>
      <c r="H1911" s="9" t="s">
        <v>25</v>
      </c>
    </row>
    <row r="1912" ht="28.5" spans="1:8">
      <c r="A1912" s="8">
        <v>1908</v>
      </c>
      <c r="B1912" s="9">
        <v>20241008396</v>
      </c>
      <c r="C1912" s="9" t="s">
        <v>4568</v>
      </c>
      <c r="D1912" s="9" t="s">
        <v>4556</v>
      </c>
      <c r="E1912" s="9" t="s">
        <v>12</v>
      </c>
      <c r="F1912" s="9" t="s">
        <v>4569</v>
      </c>
      <c r="G1912" s="9" t="s">
        <v>4570</v>
      </c>
      <c r="H1912" s="9" t="s">
        <v>25</v>
      </c>
    </row>
    <row r="1913" ht="15.75" spans="1:8">
      <c r="A1913" s="8">
        <v>1909</v>
      </c>
      <c r="B1913" s="9">
        <v>20241010384</v>
      </c>
      <c r="C1913" s="9" t="s">
        <v>4571</v>
      </c>
      <c r="D1913" s="9" t="s">
        <v>4556</v>
      </c>
      <c r="E1913" s="9" t="s">
        <v>12</v>
      </c>
      <c r="F1913" s="9" t="s">
        <v>4572</v>
      </c>
      <c r="G1913" s="9" t="s">
        <v>4573</v>
      </c>
      <c r="H1913" s="9" t="s">
        <v>25</v>
      </c>
    </row>
    <row r="1914" ht="28.5" spans="1:8">
      <c r="A1914" s="8">
        <v>1910</v>
      </c>
      <c r="B1914" s="9">
        <v>20241012330</v>
      </c>
      <c r="C1914" s="9" t="s">
        <v>4574</v>
      </c>
      <c r="D1914" s="9" t="s">
        <v>4556</v>
      </c>
      <c r="E1914" s="9" t="s">
        <v>12</v>
      </c>
      <c r="F1914" s="9" t="s">
        <v>4569</v>
      </c>
      <c r="G1914" s="9" t="s">
        <v>4575</v>
      </c>
      <c r="H1914" s="9" t="s">
        <v>25</v>
      </c>
    </row>
    <row r="1915" ht="28.5" spans="1:8">
      <c r="A1915" s="8">
        <v>1911</v>
      </c>
      <c r="B1915" s="9">
        <v>20211002071</v>
      </c>
      <c r="C1915" s="9" t="s">
        <v>4576</v>
      </c>
      <c r="D1915" s="9" t="s">
        <v>4577</v>
      </c>
      <c r="E1915" s="9" t="s">
        <v>12</v>
      </c>
      <c r="F1915" s="9" t="s">
        <v>513</v>
      </c>
      <c r="G1915" s="9" t="s">
        <v>4578</v>
      </c>
      <c r="H1915" s="9" t="s">
        <v>15</v>
      </c>
    </row>
    <row r="1916" ht="28.5" spans="1:8">
      <c r="A1916" s="8">
        <v>1912</v>
      </c>
      <c r="B1916" s="9">
        <v>20211002072</v>
      </c>
      <c r="C1916" s="9" t="s">
        <v>4579</v>
      </c>
      <c r="D1916" s="9" t="s">
        <v>4577</v>
      </c>
      <c r="E1916" s="9" t="s">
        <v>12</v>
      </c>
      <c r="F1916" s="9" t="s">
        <v>513</v>
      </c>
      <c r="G1916" s="9" t="s">
        <v>4580</v>
      </c>
      <c r="H1916" s="9" t="s">
        <v>15</v>
      </c>
    </row>
    <row r="1917" ht="15.75" spans="1:8">
      <c r="A1917" s="8">
        <v>1913</v>
      </c>
      <c r="B1917" s="9">
        <v>20211007719</v>
      </c>
      <c r="C1917" s="9" t="s">
        <v>4581</v>
      </c>
      <c r="D1917" s="9" t="s">
        <v>4577</v>
      </c>
      <c r="E1917" s="9" t="s">
        <v>12</v>
      </c>
      <c r="F1917" s="9" t="s">
        <v>1312</v>
      </c>
      <c r="G1917" s="9" t="s">
        <v>4582</v>
      </c>
      <c r="H1917" s="9" t="s">
        <v>15</v>
      </c>
    </row>
    <row r="1918" ht="15.75" spans="1:8">
      <c r="A1918" s="8">
        <v>1914</v>
      </c>
      <c r="B1918" s="9">
        <v>20211008196</v>
      </c>
      <c r="C1918" s="9" t="s">
        <v>4583</v>
      </c>
      <c r="D1918" s="9" t="s">
        <v>4577</v>
      </c>
      <c r="E1918" s="9" t="s">
        <v>12</v>
      </c>
      <c r="F1918" s="9" t="s">
        <v>1312</v>
      </c>
      <c r="G1918" s="9" t="s">
        <v>4584</v>
      </c>
      <c r="H1918" s="9" t="s">
        <v>15</v>
      </c>
    </row>
    <row r="1919" ht="15.75" spans="1:8">
      <c r="A1919" s="8">
        <v>1915</v>
      </c>
      <c r="B1919" s="9">
        <v>20211008637</v>
      </c>
      <c r="C1919" s="9" t="s">
        <v>4585</v>
      </c>
      <c r="D1919" s="9" t="s">
        <v>4577</v>
      </c>
      <c r="E1919" s="9" t="s">
        <v>12</v>
      </c>
      <c r="F1919" s="9" t="s">
        <v>1312</v>
      </c>
      <c r="G1919" s="9" t="s">
        <v>4586</v>
      </c>
      <c r="H1919" s="9" t="s">
        <v>15</v>
      </c>
    </row>
    <row r="1920" ht="15.75" spans="1:8">
      <c r="A1920" s="8">
        <v>1916</v>
      </c>
      <c r="B1920" s="9">
        <v>20221004391</v>
      </c>
      <c r="C1920" s="9" t="s">
        <v>4587</v>
      </c>
      <c r="D1920" s="9" t="s">
        <v>4577</v>
      </c>
      <c r="E1920" s="9" t="s">
        <v>12</v>
      </c>
      <c r="F1920" s="9" t="s">
        <v>4588</v>
      </c>
      <c r="G1920" s="9" t="s">
        <v>4589</v>
      </c>
      <c r="H1920" s="9" t="s">
        <v>15</v>
      </c>
    </row>
    <row r="1921" ht="15.75" spans="1:8">
      <c r="A1921" s="8">
        <v>1917</v>
      </c>
      <c r="B1921" s="9">
        <v>20221006284</v>
      </c>
      <c r="C1921" s="9" t="s">
        <v>4590</v>
      </c>
      <c r="D1921" s="9" t="s">
        <v>4577</v>
      </c>
      <c r="E1921" s="9" t="s">
        <v>12</v>
      </c>
      <c r="F1921" s="9" t="s">
        <v>4588</v>
      </c>
      <c r="G1921" s="9" t="s">
        <v>4591</v>
      </c>
      <c r="H1921" s="9" t="s">
        <v>15</v>
      </c>
    </row>
    <row r="1922" ht="15.75" spans="1:8">
      <c r="A1922" s="8">
        <v>1918</v>
      </c>
      <c r="B1922" s="9">
        <v>20221009369</v>
      </c>
      <c r="C1922" s="9" t="s">
        <v>4592</v>
      </c>
      <c r="D1922" s="9" t="s">
        <v>4577</v>
      </c>
      <c r="E1922" s="9" t="s">
        <v>12</v>
      </c>
      <c r="F1922" s="9" t="s">
        <v>461</v>
      </c>
      <c r="G1922" s="9" t="s">
        <v>4593</v>
      </c>
      <c r="H1922" s="9" t="s">
        <v>15</v>
      </c>
    </row>
    <row r="1923" ht="15.75" spans="1:8">
      <c r="A1923" s="8">
        <v>1919</v>
      </c>
      <c r="B1923" s="9">
        <v>20221009843</v>
      </c>
      <c r="C1923" s="9" t="s">
        <v>4594</v>
      </c>
      <c r="D1923" s="9" t="s">
        <v>4577</v>
      </c>
      <c r="E1923" s="9" t="s">
        <v>12</v>
      </c>
      <c r="F1923" s="9" t="s">
        <v>101</v>
      </c>
      <c r="G1923" s="9" t="s">
        <v>4595</v>
      </c>
      <c r="H1923" s="9" t="s">
        <v>15</v>
      </c>
    </row>
    <row r="1924" ht="31.5" spans="1:8">
      <c r="A1924" s="8">
        <v>1920</v>
      </c>
      <c r="B1924" s="9">
        <v>20231001269</v>
      </c>
      <c r="C1924" s="9" t="s">
        <v>4596</v>
      </c>
      <c r="D1924" s="9" t="s">
        <v>4577</v>
      </c>
      <c r="E1924" s="9" t="s">
        <v>12</v>
      </c>
      <c r="F1924" s="9" t="s">
        <v>157</v>
      </c>
      <c r="G1924" s="9" t="s">
        <v>4597</v>
      </c>
      <c r="H1924" s="9" t="s">
        <v>25</v>
      </c>
    </row>
    <row r="1925" ht="30" spans="1:8">
      <c r="A1925" s="8">
        <v>1921</v>
      </c>
      <c r="B1925" s="9">
        <v>20231001271</v>
      </c>
      <c r="C1925" s="9" t="s">
        <v>4598</v>
      </c>
      <c r="D1925" s="9" t="s">
        <v>4577</v>
      </c>
      <c r="E1925" s="9" t="s">
        <v>12</v>
      </c>
      <c r="F1925" s="9" t="s">
        <v>157</v>
      </c>
      <c r="G1925" s="10" t="s">
        <v>4599</v>
      </c>
      <c r="H1925" s="9" t="s">
        <v>25</v>
      </c>
    </row>
    <row r="1926" ht="28.5" spans="1:8">
      <c r="A1926" s="8">
        <v>1922</v>
      </c>
      <c r="B1926" s="9">
        <v>20241000408</v>
      </c>
      <c r="C1926" s="9" t="s">
        <v>4600</v>
      </c>
      <c r="D1926" s="9" t="s">
        <v>4577</v>
      </c>
      <c r="E1926" s="9" t="s">
        <v>12</v>
      </c>
      <c r="F1926" s="9" t="s">
        <v>4601</v>
      </c>
      <c r="G1926" s="9" t="s">
        <v>4602</v>
      </c>
      <c r="H1926" s="9" t="s">
        <v>25</v>
      </c>
    </row>
    <row r="1927" ht="42.75" spans="1:8">
      <c r="A1927" s="8">
        <v>1923</v>
      </c>
      <c r="B1927" s="9">
        <v>20241002739</v>
      </c>
      <c r="C1927" s="9" t="s">
        <v>4603</v>
      </c>
      <c r="D1927" s="9" t="s">
        <v>4577</v>
      </c>
      <c r="E1927" s="9" t="s">
        <v>12</v>
      </c>
      <c r="F1927" s="9" t="s">
        <v>4604</v>
      </c>
      <c r="G1927" s="9" t="s">
        <v>4605</v>
      </c>
      <c r="H1927" s="9" t="s">
        <v>25</v>
      </c>
    </row>
    <row r="1928" ht="42.75" spans="1:8">
      <c r="A1928" s="8">
        <v>1924</v>
      </c>
      <c r="B1928" s="9">
        <v>20241002814</v>
      </c>
      <c r="C1928" s="9" t="s">
        <v>4606</v>
      </c>
      <c r="D1928" s="9" t="s">
        <v>4577</v>
      </c>
      <c r="E1928" s="9" t="s">
        <v>12</v>
      </c>
      <c r="F1928" s="9" t="s">
        <v>4604</v>
      </c>
      <c r="G1928" s="9" t="s">
        <v>4607</v>
      </c>
      <c r="H1928" s="9" t="s">
        <v>25</v>
      </c>
    </row>
    <row r="1929" ht="28.5" spans="1:8">
      <c r="A1929" s="8">
        <v>1925</v>
      </c>
      <c r="B1929" s="9">
        <v>20241009424</v>
      </c>
      <c r="C1929" s="9" t="s">
        <v>4608</v>
      </c>
      <c r="D1929" s="9" t="s">
        <v>4577</v>
      </c>
      <c r="E1929" s="9" t="s">
        <v>12</v>
      </c>
      <c r="F1929" s="9" t="s">
        <v>4609</v>
      </c>
      <c r="G1929" s="9" t="s">
        <v>4610</v>
      </c>
      <c r="H1929" s="9" t="s">
        <v>25</v>
      </c>
    </row>
    <row r="1930" ht="28.5" spans="1:8">
      <c r="A1930" s="8">
        <v>1926</v>
      </c>
      <c r="B1930" s="9">
        <v>20241009477</v>
      </c>
      <c r="C1930" s="9" t="s">
        <v>4611</v>
      </c>
      <c r="D1930" s="9" t="s">
        <v>4577</v>
      </c>
      <c r="E1930" s="9" t="s">
        <v>12</v>
      </c>
      <c r="F1930" s="9" t="s">
        <v>4609</v>
      </c>
      <c r="G1930" s="9" t="s">
        <v>4612</v>
      </c>
      <c r="H1930" s="9" t="s">
        <v>25</v>
      </c>
    </row>
    <row r="1931" ht="28.5" spans="1:8">
      <c r="A1931" s="8">
        <v>1927</v>
      </c>
      <c r="B1931" s="9">
        <v>20241009488</v>
      </c>
      <c r="C1931" s="9" t="s">
        <v>4613</v>
      </c>
      <c r="D1931" s="9" t="s">
        <v>4577</v>
      </c>
      <c r="E1931" s="9" t="s">
        <v>12</v>
      </c>
      <c r="F1931" s="9" t="s">
        <v>4609</v>
      </c>
      <c r="G1931" s="9" t="s">
        <v>4614</v>
      </c>
      <c r="H1931" s="9" t="s">
        <v>25</v>
      </c>
    </row>
    <row r="1932" ht="28.5" spans="1:8">
      <c r="A1932" s="8">
        <v>1928</v>
      </c>
      <c r="B1932" s="9">
        <v>20241010197</v>
      </c>
      <c r="C1932" s="9" t="s">
        <v>4615</v>
      </c>
      <c r="D1932" s="9" t="s">
        <v>4577</v>
      </c>
      <c r="E1932" s="9" t="s">
        <v>12</v>
      </c>
      <c r="F1932" s="9" t="s">
        <v>4616</v>
      </c>
      <c r="G1932" s="9" t="s">
        <v>4617</v>
      </c>
      <c r="H1932" s="9" t="s">
        <v>25</v>
      </c>
    </row>
    <row r="1933" ht="28.5" spans="1:8">
      <c r="A1933" s="8">
        <v>1929</v>
      </c>
      <c r="B1933" s="9">
        <v>20241010259</v>
      </c>
      <c r="C1933" s="9" t="s">
        <v>4618</v>
      </c>
      <c r="D1933" s="9" t="s">
        <v>4577</v>
      </c>
      <c r="E1933" s="9" t="s">
        <v>12</v>
      </c>
      <c r="F1933" s="9" t="s">
        <v>4616</v>
      </c>
      <c r="G1933" s="9" t="s">
        <v>4619</v>
      </c>
      <c r="H1933" s="9" t="s">
        <v>25</v>
      </c>
    </row>
    <row r="1934" ht="28.5" spans="1:8">
      <c r="A1934" s="8">
        <v>1930</v>
      </c>
      <c r="B1934" s="9">
        <v>20241010834</v>
      </c>
      <c r="C1934" s="9" t="s">
        <v>4620</v>
      </c>
      <c r="D1934" s="9" t="s">
        <v>4577</v>
      </c>
      <c r="E1934" s="9" t="s">
        <v>12</v>
      </c>
      <c r="F1934" s="9" t="s">
        <v>3746</v>
      </c>
      <c r="G1934" s="9" t="s">
        <v>4621</v>
      </c>
      <c r="H1934" s="9" t="s">
        <v>25</v>
      </c>
    </row>
    <row r="1935" ht="28.5" spans="1:8">
      <c r="A1935" s="8">
        <v>1931</v>
      </c>
      <c r="B1935" s="9">
        <v>20241010907</v>
      </c>
      <c r="C1935" s="9" t="s">
        <v>4622</v>
      </c>
      <c r="D1935" s="9" t="s">
        <v>4577</v>
      </c>
      <c r="E1935" s="9" t="s">
        <v>12</v>
      </c>
      <c r="F1935" s="9" t="s">
        <v>3746</v>
      </c>
      <c r="G1935" s="9" t="s">
        <v>4623</v>
      </c>
      <c r="H1935" s="9" t="s">
        <v>25</v>
      </c>
    </row>
    <row r="1936" ht="15.75" spans="1:8">
      <c r="A1936" s="8">
        <v>1932</v>
      </c>
      <c r="B1936" s="9">
        <v>20241012195</v>
      </c>
      <c r="C1936" s="9" t="s">
        <v>4624</v>
      </c>
      <c r="D1936" s="9" t="s">
        <v>4577</v>
      </c>
      <c r="E1936" s="9" t="s">
        <v>12</v>
      </c>
      <c r="F1936" s="9" t="s">
        <v>324</v>
      </c>
      <c r="G1936" s="9" t="s">
        <v>4625</v>
      </c>
      <c r="H1936" s="9" t="s">
        <v>25</v>
      </c>
    </row>
    <row r="1937" ht="15.75" spans="1:8">
      <c r="A1937" s="8">
        <v>1933</v>
      </c>
      <c r="B1937" s="9">
        <v>20241014420</v>
      </c>
      <c r="C1937" s="9" t="s">
        <v>4626</v>
      </c>
      <c r="D1937" s="9" t="s">
        <v>4577</v>
      </c>
      <c r="E1937" s="9" t="s">
        <v>12</v>
      </c>
      <c r="F1937" s="9" t="s">
        <v>461</v>
      </c>
      <c r="G1937" s="9" t="s">
        <v>4627</v>
      </c>
      <c r="H1937" s="9" t="s">
        <v>25</v>
      </c>
    </row>
    <row r="1938" ht="28.5" spans="1:8">
      <c r="A1938" s="8">
        <v>1934</v>
      </c>
      <c r="B1938" s="9">
        <v>20201001001</v>
      </c>
      <c r="C1938" s="9" t="s">
        <v>4628</v>
      </c>
      <c r="D1938" s="9" t="s">
        <v>4629</v>
      </c>
      <c r="E1938" s="9" t="s">
        <v>12</v>
      </c>
      <c r="F1938" s="9" t="s">
        <v>4630</v>
      </c>
      <c r="G1938" s="9" t="s">
        <v>4631</v>
      </c>
      <c r="H1938" s="9" t="s">
        <v>4632</v>
      </c>
    </row>
    <row r="1939" ht="28.5" spans="1:8">
      <c r="A1939" s="8">
        <v>1935</v>
      </c>
      <c r="B1939" s="9">
        <v>20221001912</v>
      </c>
      <c r="C1939" s="9" t="s">
        <v>4633</v>
      </c>
      <c r="D1939" s="9" t="s">
        <v>4634</v>
      </c>
      <c r="E1939" s="9" t="s">
        <v>12</v>
      </c>
      <c r="F1939" s="9" t="s">
        <v>4635</v>
      </c>
      <c r="G1939" s="9" t="s">
        <v>4636</v>
      </c>
      <c r="H1939" s="9" t="s">
        <v>25</v>
      </c>
    </row>
    <row r="1940" ht="15.75" spans="1:8">
      <c r="A1940" s="8">
        <v>1936</v>
      </c>
      <c r="B1940" s="9">
        <v>20221010180</v>
      </c>
      <c r="C1940" s="9" t="s">
        <v>4637</v>
      </c>
      <c r="D1940" s="9" t="s">
        <v>4634</v>
      </c>
      <c r="E1940" s="9" t="s">
        <v>12</v>
      </c>
      <c r="F1940" s="9" t="s">
        <v>2563</v>
      </c>
      <c r="G1940" s="9" t="s">
        <v>4638</v>
      </c>
      <c r="H1940" s="9" t="s">
        <v>25</v>
      </c>
    </row>
    <row r="1941" ht="28.5" spans="1:8">
      <c r="A1941" s="8">
        <v>1937</v>
      </c>
      <c r="B1941" s="9">
        <v>20231005367</v>
      </c>
      <c r="C1941" s="9" t="s">
        <v>4639</v>
      </c>
      <c r="D1941" s="9" t="s">
        <v>4634</v>
      </c>
      <c r="E1941" s="9" t="s">
        <v>12</v>
      </c>
      <c r="F1941" s="9" t="s">
        <v>3944</v>
      </c>
      <c r="G1941" s="9" t="s">
        <v>4640</v>
      </c>
      <c r="H1941" s="9" t="s">
        <v>25</v>
      </c>
    </row>
    <row r="1942" ht="15.75" spans="1:8">
      <c r="A1942" s="8">
        <v>1938</v>
      </c>
      <c r="B1942" s="9">
        <v>20231005708</v>
      </c>
      <c r="C1942" s="9" t="s">
        <v>4641</v>
      </c>
      <c r="D1942" s="9" t="s">
        <v>4634</v>
      </c>
      <c r="E1942" s="9" t="s">
        <v>12</v>
      </c>
      <c r="F1942" s="9" t="s">
        <v>4642</v>
      </c>
      <c r="G1942" s="9" t="s">
        <v>4643</v>
      </c>
      <c r="H1942" s="9" t="s">
        <v>25</v>
      </c>
    </row>
    <row r="1943" ht="42.75" spans="1:8">
      <c r="A1943" s="8">
        <v>1939</v>
      </c>
      <c r="B1943" s="9">
        <v>20231008287</v>
      </c>
      <c r="C1943" s="9" t="s">
        <v>4644</v>
      </c>
      <c r="D1943" s="9" t="s">
        <v>4634</v>
      </c>
      <c r="E1943" s="9" t="s">
        <v>12</v>
      </c>
      <c r="F1943" s="9" t="s">
        <v>4645</v>
      </c>
      <c r="G1943" s="13" t="s">
        <v>4646</v>
      </c>
      <c r="H1943" s="9" t="s">
        <v>25</v>
      </c>
    </row>
    <row r="1944" ht="15.75" spans="1:8">
      <c r="A1944" s="8">
        <v>1940</v>
      </c>
      <c r="B1944" s="9">
        <v>20231009048</v>
      </c>
      <c r="C1944" s="9" t="s">
        <v>4647</v>
      </c>
      <c r="D1944" s="9" t="s">
        <v>4634</v>
      </c>
      <c r="E1944" s="9" t="s">
        <v>12</v>
      </c>
      <c r="F1944" s="9" t="s">
        <v>4648</v>
      </c>
      <c r="G1944" s="9" t="s">
        <v>4649</v>
      </c>
      <c r="H1944" s="9" t="s">
        <v>25</v>
      </c>
    </row>
    <row r="1945" ht="15.75" spans="1:8">
      <c r="A1945" s="8">
        <v>1941</v>
      </c>
      <c r="B1945" s="9">
        <v>20231009173</v>
      </c>
      <c r="C1945" s="9" t="s">
        <v>4650</v>
      </c>
      <c r="D1945" s="9" t="s">
        <v>4634</v>
      </c>
      <c r="E1945" s="9" t="s">
        <v>12</v>
      </c>
      <c r="F1945" s="9" t="s">
        <v>307</v>
      </c>
      <c r="G1945" s="9" t="s">
        <v>4651</v>
      </c>
      <c r="H1945" s="9" t="s">
        <v>25</v>
      </c>
    </row>
    <row r="1946" ht="15.75" spans="1:8">
      <c r="A1946" s="8">
        <v>1942</v>
      </c>
      <c r="B1946" s="9">
        <v>20231009177</v>
      </c>
      <c r="C1946" s="9" t="s">
        <v>4652</v>
      </c>
      <c r="D1946" s="9" t="s">
        <v>4634</v>
      </c>
      <c r="E1946" s="9" t="s">
        <v>12</v>
      </c>
      <c r="F1946" s="9" t="s">
        <v>307</v>
      </c>
      <c r="G1946" s="9" t="s">
        <v>4653</v>
      </c>
      <c r="H1946" s="9" t="s">
        <v>25</v>
      </c>
    </row>
    <row r="1947" ht="57" spans="1:8">
      <c r="A1947" s="8">
        <v>1943</v>
      </c>
      <c r="B1947" s="9">
        <v>20231010806</v>
      </c>
      <c r="C1947" s="9" t="s">
        <v>4654</v>
      </c>
      <c r="D1947" s="9" t="s">
        <v>4634</v>
      </c>
      <c r="E1947" s="9" t="s">
        <v>12</v>
      </c>
      <c r="F1947" s="9" t="s">
        <v>4655</v>
      </c>
      <c r="G1947" s="9" t="s">
        <v>4656</v>
      </c>
      <c r="H1947" s="9" t="s">
        <v>25</v>
      </c>
    </row>
    <row r="1948" ht="15.75" spans="1:8">
      <c r="A1948" s="8">
        <v>1944</v>
      </c>
      <c r="B1948" s="9">
        <v>20231011865</v>
      </c>
      <c r="C1948" s="9" t="s">
        <v>4657</v>
      </c>
      <c r="D1948" s="9" t="s">
        <v>4634</v>
      </c>
      <c r="E1948" s="9" t="s">
        <v>12</v>
      </c>
      <c r="F1948" s="9" t="s">
        <v>307</v>
      </c>
      <c r="G1948" s="9" t="s">
        <v>4658</v>
      </c>
      <c r="H1948" s="9" t="s">
        <v>25</v>
      </c>
    </row>
    <row r="1949" ht="15.75" spans="1:8">
      <c r="A1949" s="8">
        <v>1945</v>
      </c>
      <c r="B1949" s="9">
        <v>20231012876</v>
      </c>
      <c r="C1949" s="9" t="s">
        <v>4659</v>
      </c>
      <c r="D1949" s="9" t="s">
        <v>4634</v>
      </c>
      <c r="E1949" s="9" t="s">
        <v>12</v>
      </c>
      <c r="F1949" s="9" t="s">
        <v>2563</v>
      </c>
      <c r="G1949" s="9" t="s">
        <v>4660</v>
      </c>
      <c r="H1949" s="9" t="s">
        <v>25</v>
      </c>
    </row>
    <row r="1950" ht="28.5" spans="1:8">
      <c r="A1950" s="8">
        <v>1946</v>
      </c>
      <c r="B1950" s="9">
        <v>20231013344</v>
      </c>
      <c r="C1950" s="9" t="s">
        <v>4661</v>
      </c>
      <c r="D1950" s="9" t="s">
        <v>4634</v>
      </c>
      <c r="E1950" s="9" t="s">
        <v>12</v>
      </c>
      <c r="F1950" s="9" t="s">
        <v>4662</v>
      </c>
      <c r="G1950" s="9" t="s">
        <v>4663</v>
      </c>
      <c r="H1950" s="9" t="s">
        <v>25</v>
      </c>
    </row>
    <row r="1951" ht="28.5" spans="1:8">
      <c r="A1951" s="8">
        <v>1947</v>
      </c>
      <c r="B1951" s="9">
        <v>20231013749</v>
      </c>
      <c r="C1951" s="9" t="s">
        <v>4664</v>
      </c>
      <c r="D1951" s="9" t="s">
        <v>4634</v>
      </c>
      <c r="E1951" s="9" t="s">
        <v>12</v>
      </c>
      <c r="F1951" s="9" t="s">
        <v>4665</v>
      </c>
      <c r="G1951" s="9" t="s">
        <v>4666</v>
      </c>
      <c r="H1951" s="9" t="s">
        <v>25</v>
      </c>
    </row>
    <row r="1952" ht="28.5" spans="1:8">
      <c r="A1952" s="8">
        <v>1948</v>
      </c>
      <c r="B1952" s="9">
        <v>20231014006</v>
      </c>
      <c r="C1952" s="9" t="s">
        <v>4667</v>
      </c>
      <c r="D1952" s="9" t="s">
        <v>4634</v>
      </c>
      <c r="E1952" s="9" t="s">
        <v>12</v>
      </c>
      <c r="F1952" s="9" t="s">
        <v>3481</v>
      </c>
      <c r="G1952" s="9" t="s">
        <v>4668</v>
      </c>
      <c r="H1952" s="9" t="s">
        <v>25</v>
      </c>
    </row>
    <row r="1953" ht="28.5" spans="1:8">
      <c r="A1953" s="8">
        <v>1949</v>
      </c>
      <c r="B1953" s="9">
        <v>20241000124</v>
      </c>
      <c r="C1953" s="9" t="s">
        <v>4669</v>
      </c>
      <c r="D1953" s="9" t="s">
        <v>4634</v>
      </c>
      <c r="E1953" s="9" t="s">
        <v>12</v>
      </c>
      <c r="F1953" s="9" t="s">
        <v>4670</v>
      </c>
      <c r="G1953" s="9" t="s">
        <v>4671</v>
      </c>
      <c r="H1953" s="9" t="s">
        <v>25</v>
      </c>
    </row>
    <row r="1954" ht="28.5" spans="1:8">
      <c r="A1954" s="8">
        <v>1950</v>
      </c>
      <c r="B1954" s="9">
        <v>20241000323</v>
      </c>
      <c r="C1954" s="9" t="s">
        <v>4672</v>
      </c>
      <c r="D1954" s="9" t="s">
        <v>4634</v>
      </c>
      <c r="E1954" s="9" t="s">
        <v>12</v>
      </c>
      <c r="F1954" s="9" t="s">
        <v>4673</v>
      </c>
      <c r="G1954" s="9" t="s">
        <v>4674</v>
      </c>
      <c r="H1954" s="9" t="s">
        <v>25</v>
      </c>
    </row>
    <row r="1955" ht="15.75" spans="1:8">
      <c r="A1955" s="8">
        <v>1951</v>
      </c>
      <c r="B1955" s="9">
        <v>20241000537</v>
      </c>
      <c r="C1955" s="9" t="s">
        <v>4675</v>
      </c>
      <c r="D1955" s="9" t="s">
        <v>4634</v>
      </c>
      <c r="E1955" s="9" t="s">
        <v>12</v>
      </c>
      <c r="F1955" s="9" t="s">
        <v>307</v>
      </c>
      <c r="G1955" s="9" t="s">
        <v>4676</v>
      </c>
      <c r="H1955" s="9" t="s">
        <v>25</v>
      </c>
    </row>
    <row r="1956" ht="28.5" spans="1:8">
      <c r="A1956" s="8">
        <v>1952</v>
      </c>
      <c r="B1956" s="9">
        <v>20241001389</v>
      </c>
      <c r="C1956" s="9" t="s">
        <v>4677</v>
      </c>
      <c r="D1956" s="9" t="s">
        <v>4634</v>
      </c>
      <c r="E1956" s="9" t="s">
        <v>12</v>
      </c>
      <c r="F1956" s="9" t="s">
        <v>3598</v>
      </c>
      <c r="G1956" s="9" t="s">
        <v>4678</v>
      </c>
      <c r="H1956" s="9" t="s">
        <v>25</v>
      </c>
    </row>
    <row r="1957" ht="28.5" spans="1:8">
      <c r="A1957" s="8">
        <v>1953</v>
      </c>
      <c r="B1957" s="9">
        <v>20241001521</v>
      </c>
      <c r="C1957" s="9" t="s">
        <v>4679</v>
      </c>
      <c r="D1957" s="9" t="s">
        <v>4634</v>
      </c>
      <c r="E1957" s="9" t="s">
        <v>12</v>
      </c>
      <c r="F1957" s="9" t="s">
        <v>3598</v>
      </c>
      <c r="G1957" s="9" t="s">
        <v>4680</v>
      </c>
      <c r="H1957" s="9" t="s">
        <v>25</v>
      </c>
    </row>
    <row r="1958" ht="28.5" spans="1:8">
      <c r="A1958" s="8">
        <v>1954</v>
      </c>
      <c r="B1958" s="9">
        <v>20241001581</v>
      </c>
      <c r="C1958" s="9" t="s">
        <v>4681</v>
      </c>
      <c r="D1958" s="9" t="s">
        <v>4634</v>
      </c>
      <c r="E1958" s="9" t="s">
        <v>12</v>
      </c>
      <c r="F1958" s="9" t="s">
        <v>3598</v>
      </c>
      <c r="G1958" s="9" t="s">
        <v>4682</v>
      </c>
      <c r="H1958" s="9" t="s">
        <v>25</v>
      </c>
    </row>
    <row r="1959" ht="28.5" spans="1:8">
      <c r="A1959" s="8">
        <v>1955</v>
      </c>
      <c r="B1959" s="9">
        <v>20241001749</v>
      </c>
      <c r="C1959" s="9" t="s">
        <v>4683</v>
      </c>
      <c r="D1959" s="9" t="s">
        <v>4634</v>
      </c>
      <c r="E1959" s="9" t="s">
        <v>12</v>
      </c>
      <c r="F1959" s="9" t="s">
        <v>3598</v>
      </c>
      <c r="G1959" s="9" t="s">
        <v>4684</v>
      </c>
      <c r="H1959" s="9" t="s">
        <v>25</v>
      </c>
    </row>
    <row r="1960" ht="15.75" spans="1:8">
      <c r="A1960" s="8">
        <v>1956</v>
      </c>
      <c r="B1960" s="9">
        <v>20241001863</v>
      </c>
      <c r="C1960" s="9" t="s">
        <v>4685</v>
      </c>
      <c r="D1960" s="9" t="s">
        <v>4634</v>
      </c>
      <c r="E1960" s="9" t="s">
        <v>12</v>
      </c>
      <c r="F1960" s="9" t="s">
        <v>4686</v>
      </c>
      <c r="G1960" s="9" t="s">
        <v>4687</v>
      </c>
      <c r="H1960" s="9" t="s">
        <v>25</v>
      </c>
    </row>
    <row r="1961" ht="15.75" spans="1:8">
      <c r="A1961" s="8">
        <v>1957</v>
      </c>
      <c r="B1961" s="9">
        <v>20241001880</v>
      </c>
      <c r="C1961" s="9" t="s">
        <v>4688</v>
      </c>
      <c r="D1961" s="9" t="s">
        <v>4634</v>
      </c>
      <c r="E1961" s="9" t="s">
        <v>12</v>
      </c>
      <c r="F1961" s="9" t="s">
        <v>4686</v>
      </c>
      <c r="G1961" s="9" t="s">
        <v>4689</v>
      </c>
      <c r="H1961" s="9" t="s">
        <v>25</v>
      </c>
    </row>
    <row r="1962" ht="28.5" spans="1:8">
      <c r="A1962" s="8">
        <v>1958</v>
      </c>
      <c r="B1962" s="9">
        <v>20241002738</v>
      </c>
      <c r="C1962" s="9" t="s">
        <v>4690</v>
      </c>
      <c r="D1962" s="9" t="s">
        <v>4634</v>
      </c>
      <c r="E1962" s="9" t="s">
        <v>12</v>
      </c>
      <c r="F1962" s="9" t="s">
        <v>4691</v>
      </c>
      <c r="G1962" s="9" t="s">
        <v>4692</v>
      </c>
      <c r="H1962" s="9" t="s">
        <v>25</v>
      </c>
    </row>
    <row r="1963" ht="15.75" spans="1:8">
      <c r="A1963" s="8">
        <v>1959</v>
      </c>
      <c r="B1963" s="9">
        <v>20241003880</v>
      </c>
      <c r="C1963" s="9" t="s">
        <v>4693</v>
      </c>
      <c r="D1963" s="9" t="s">
        <v>4634</v>
      </c>
      <c r="E1963" s="9" t="s">
        <v>12</v>
      </c>
      <c r="F1963" s="9" t="s">
        <v>101</v>
      </c>
      <c r="G1963" s="9" t="s">
        <v>4694</v>
      </c>
      <c r="H1963" s="9" t="s">
        <v>25</v>
      </c>
    </row>
    <row r="1964" ht="28.5" spans="1:8">
      <c r="A1964" s="8">
        <v>1960</v>
      </c>
      <c r="B1964" s="9">
        <v>20241004024</v>
      </c>
      <c r="C1964" s="9" t="s">
        <v>4695</v>
      </c>
      <c r="D1964" s="9" t="s">
        <v>4634</v>
      </c>
      <c r="E1964" s="9" t="s">
        <v>12</v>
      </c>
      <c r="F1964" s="9" t="s">
        <v>3598</v>
      </c>
      <c r="G1964" s="9" t="s">
        <v>4696</v>
      </c>
      <c r="H1964" s="9" t="s">
        <v>25</v>
      </c>
    </row>
    <row r="1965" ht="57" spans="1:8">
      <c r="A1965" s="8">
        <v>1961</v>
      </c>
      <c r="B1965" s="9">
        <v>20241004680</v>
      </c>
      <c r="C1965" s="9" t="s">
        <v>4697</v>
      </c>
      <c r="D1965" s="9" t="s">
        <v>4634</v>
      </c>
      <c r="E1965" s="9" t="s">
        <v>12</v>
      </c>
      <c r="F1965" s="9" t="s">
        <v>4698</v>
      </c>
      <c r="G1965" s="9" t="s">
        <v>4699</v>
      </c>
      <c r="H1965" s="9" t="s">
        <v>25</v>
      </c>
    </row>
    <row r="1966" ht="15.75" spans="1:8">
      <c r="A1966" s="8">
        <v>1962</v>
      </c>
      <c r="B1966" s="9">
        <v>20241004765</v>
      </c>
      <c r="C1966" s="9" t="s">
        <v>4700</v>
      </c>
      <c r="D1966" s="9" t="s">
        <v>4634</v>
      </c>
      <c r="E1966" s="9" t="s">
        <v>12</v>
      </c>
      <c r="F1966" s="9" t="s">
        <v>4701</v>
      </c>
      <c r="G1966" s="9" t="s">
        <v>4702</v>
      </c>
      <c r="H1966" s="9" t="s">
        <v>25</v>
      </c>
    </row>
    <row r="1967" ht="28.5" spans="1:8">
      <c r="A1967" s="8">
        <v>1963</v>
      </c>
      <c r="B1967" s="9">
        <v>20241004893</v>
      </c>
      <c r="C1967" s="9" t="s">
        <v>4703</v>
      </c>
      <c r="D1967" s="9" t="s">
        <v>4634</v>
      </c>
      <c r="E1967" s="9" t="s">
        <v>12</v>
      </c>
      <c r="F1967" s="9" t="s">
        <v>4662</v>
      </c>
      <c r="G1967" s="9" t="s">
        <v>4704</v>
      </c>
      <c r="H1967" s="9" t="s">
        <v>25</v>
      </c>
    </row>
    <row r="1968" ht="15.75" spans="1:8">
      <c r="A1968" s="8">
        <v>1964</v>
      </c>
      <c r="B1968" s="9">
        <v>20241004945</v>
      </c>
      <c r="C1968" s="9" t="s">
        <v>4705</v>
      </c>
      <c r="D1968" s="9" t="s">
        <v>4634</v>
      </c>
      <c r="E1968" s="9" t="s">
        <v>12</v>
      </c>
      <c r="F1968" s="9" t="s">
        <v>3959</v>
      </c>
      <c r="G1968" s="9" t="s">
        <v>4706</v>
      </c>
      <c r="H1968" s="9" t="s">
        <v>25</v>
      </c>
    </row>
    <row r="1969" ht="28.5" spans="1:8">
      <c r="A1969" s="8">
        <v>1965</v>
      </c>
      <c r="B1969" s="9">
        <v>20241005050</v>
      </c>
      <c r="C1969" s="9" t="s">
        <v>4707</v>
      </c>
      <c r="D1969" s="9" t="s">
        <v>4634</v>
      </c>
      <c r="E1969" s="9" t="s">
        <v>12</v>
      </c>
      <c r="F1969" s="9" t="s">
        <v>3598</v>
      </c>
      <c r="G1969" s="9" t="s">
        <v>4708</v>
      </c>
      <c r="H1969" s="9" t="s">
        <v>25</v>
      </c>
    </row>
    <row r="1970" ht="28.5" spans="1:8">
      <c r="A1970" s="8">
        <v>1966</v>
      </c>
      <c r="B1970" s="9">
        <v>20241005319</v>
      </c>
      <c r="C1970" s="9" t="s">
        <v>4709</v>
      </c>
      <c r="D1970" s="9" t="s">
        <v>4634</v>
      </c>
      <c r="E1970" s="9" t="s">
        <v>12</v>
      </c>
      <c r="F1970" s="9" t="s">
        <v>4710</v>
      </c>
      <c r="G1970" s="9" t="s">
        <v>4711</v>
      </c>
      <c r="H1970" s="9" t="s">
        <v>25</v>
      </c>
    </row>
    <row r="1971" ht="28.5" spans="1:8">
      <c r="A1971" s="8">
        <v>1967</v>
      </c>
      <c r="B1971" s="9">
        <v>20241005320</v>
      </c>
      <c r="C1971" s="9" t="s">
        <v>4712</v>
      </c>
      <c r="D1971" s="9" t="s">
        <v>4634</v>
      </c>
      <c r="E1971" s="9" t="s">
        <v>12</v>
      </c>
      <c r="F1971" s="9" t="s">
        <v>4710</v>
      </c>
      <c r="G1971" s="9" t="s">
        <v>4713</v>
      </c>
      <c r="H1971" s="9" t="s">
        <v>25</v>
      </c>
    </row>
    <row r="1972" ht="42.75" spans="1:8">
      <c r="A1972" s="8">
        <v>1968</v>
      </c>
      <c r="B1972" s="9">
        <v>20241005873</v>
      </c>
      <c r="C1972" s="9" t="s">
        <v>4714</v>
      </c>
      <c r="D1972" s="9" t="s">
        <v>4634</v>
      </c>
      <c r="E1972" s="9" t="s">
        <v>12</v>
      </c>
      <c r="F1972" s="9" t="s">
        <v>4715</v>
      </c>
      <c r="G1972" s="9" t="s">
        <v>4716</v>
      </c>
      <c r="H1972" s="9" t="s">
        <v>25</v>
      </c>
    </row>
    <row r="1973" ht="28.5" spans="1:8">
      <c r="A1973" s="8">
        <v>1969</v>
      </c>
      <c r="B1973" s="9">
        <v>20241006197</v>
      </c>
      <c r="C1973" s="9" t="s">
        <v>4717</v>
      </c>
      <c r="D1973" s="9" t="s">
        <v>4634</v>
      </c>
      <c r="E1973" s="9" t="s">
        <v>12</v>
      </c>
      <c r="F1973" s="9" t="s">
        <v>3598</v>
      </c>
      <c r="G1973" s="9" t="s">
        <v>4718</v>
      </c>
      <c r="H1973" s="9" t="s">
        <v>25</v>
      </c>
    </row>
    <row r="1974" ht="28.5" spans="1:8">
      <c r="A1974" s="8">
        <v>1970</v>
      </c>
      <c r="B1974" s="9">
        <v>20241006218</v>
      </c>
      <c r="C1974" s="9" t="s">
        <v>4719</v>
      </c>
      <c r="D1974" s="9" t="s">
        <v>4634</v>
      </c>
      <c r="E1974" s="9" t="s">
        <v>12</v>
      </c>
      <c r="F1974" s="9" t="s">
        <v>3598</v>
      </c>
      <c r="G1974" s="9" t="s">
        <v>4720</v>
      </c>
      <c r="H1974" s="9" t="s">
        <v>25</v>
      </c>
    </row>
    <row r="1975" ht="28.5" spans="1:8">
      <c r="A1975" s="8">
        <v>1971</v>
      </c>
      <c r="B1975" s="9">
        <v>20241006219</v>
      </c>
      <c r="C1975" s="9" t="s">
        <v>4721</v>
      </c>
      <c r="D1975" s="9" t="s">
        <v>4634</v>
      </c>
      <c r="E1975" s="9" t="s">
        <v>12</v>
      </c>
      <c r="F1975" s="9" t="s">
        <v>3598</v>
      </c>
      <c r="G1975" s="9" t="s">
        <v>4722</v>
      </c>
      <c r="H1975" s="9" t="s">
        <v>25</v>
      </c>
    </row>
    <row r="1976" ht="28.5" spans="1:8">
      <c r="A1976" s="8">
        <v>1972</v>
      </c>
      <c r="B1976" s="9">
        <v>20241006386</v>
      </c>
      <c r="C1976" s="9" t="s">
        <v>4723</v>
      </c>
      <c r="D1976" s="9" t="s">
        <v>4634</v>
      </c>
      <c r="E1976" s="9" t="s">
        <v>12</v>
      </c>
      <c r="F1976" s="9" t="s">
        <v>3598</v>
      </c>
      <c r="G1976" s="9" t="s">
        <v>4724</v>
      </c>
      <c r="H1976" s="9" t="s">
        <v>25</v>
      </c>
    </row>
    <row r="1977" ht="15.75" spans="1:8">
      <c r="A1977" s="8">
        <v>1973</v>
      </c>
      <c r="B1977" s="9">
        <v>20241006526</v>
      </c>
      <c r="C1977" s="9" t="s">
        <v>4725</v>
      </c>
      <c r="D1977" s="9" t="s">
        <v>4634</v>
      </c>
      <c r="E1977" s="9" t="s">
        <v>12</v>
      </c>
      <c r="F1977" s="9" t="s">
        <v>2563</v>
      </c>
      <c r="G1977" s="9" t="s">
        <v>4726</v>
      </c>
      <c r="H1977" s="9" t="s">
        <v>25</v>
      </c>
    </row>
    <row r="1978" ht="28.5" spans="1:8">
      <c r="A1978" s="8">
        <v>1974</v>
      </c>
      <c r="B1978" s="9">
        <v>20241006550</v>
      </c>
      <c r="C1978" s="9" t="s">
        <v>4727</v>
      </c>
      <c r="D1978" s="9" t="s">
        <v>4634</v>
      </c>
      <c r="E1978" s="9" t="s">
        <v>12</v>
      </c>
      <c r="F1978" s="9" t="s">
        <v>3598</v>
      </c>
      <c r="G1978" s="9" t="s">
        <v>4728</v>
      </c>
      <c r="H1978" s="9" t="s">
        <v>25</v>
      </c>
    </row>
    <row r="1979" ht="15.75" spans="1:8">
      <c r="A1979" s="8">
        <v>1975</v>
      </c>
      <c r="B1979" s="9">
        <v>20241006591</v>
      </c>
      <c r="C1979" s="9" t="s">
        <v>4729</v>
      </c>
      <c r="D1979" s="9" t="s">
        <v>4634</v>
      </c>
      <c r="E1979" s="9" t="s">
        <v>12</v>
      </c>
      <c r="F1979" s="9" t="s">
        <v>4730</v>
      </c>
      <c r="G1979" s="9" t="s">
        <v>4731</v>
      </c>
      <c r="H1979" s="9" t="s">
        <v>25</v>
      </c>
    </row>
    <row r="1980" ht="15.75" spans="1:8">
      <c r="A1980" s="8">
        <v>1976</v>
      </c>
      <c r="B1980" s="9">
        <v>20241006602</v>
      </c>
      <c r="C1980" s="9" t="s">
        <v>4732</v>
      </c>
      <c r="D1980" s="9" t="s">
        <v>4634</v>
      </c>
      <c r="E1980" s="9" t="s">
        <v>12</v>
      </c>
      <c r="F1980" s="9" t="s">
        <v>4730</v>
      </c>
      <c r="G1980" s="9" t="s">
        <v>4733</v>
      </c>
      <c r="H1980" s="9" t="s">
        <v>25</v>
      </c>
    </row>
    <row r="1981" ht="42.75" spans="1:8">
      <c r="A1981" s="8">
        <v>1977</v>
      </c>
      <c r="B1981" s="9">
        <v>20241007134</v>
      </c>
      <c r="C1981" s="9" t="s">
        <v>4734</v>
      </c>
      <c r="D1981" s="9" t="s">
        <v>4634</v>
      </c>
      <c r="E1981" s="9" t="s">
        <v>12</v>
      </c>
      <c r="F1981" s="9" t="s">
        <v>4735</v>
      </c>
      <c r="G1981" s="9" t="s">
        <v>4736</v>
      </c>
      <c r="H1981" s="9" t="s">
        <v>25</v>
      </c>
    </row>
    <row r="1982" ht="15.75" spans="1:8">
      <c r="A1982" s="8">
        <v>1978</v>
      </c>
      <c r="B1982" s="9">
        <v>20241007569</v>
      </c>
      <c r="C1982" s="9" t="s">
        <v>4737</v>
      </c>
      <c r="D1982" s="9" t="s">
        <v>4634</v>
      </c>
      <c r="E1982" s="9" t="s">
        <v>12</v>
      </c>
      <c r="F1982" s="9" t="s">
        <v>307</v>
      </c>
      <c r="G1982" s="9" t="s">
        <v>4738</v>
      </c>
      <c r="H1982" s="9" t="s">
        <v>25</v>
      </c>
    </row>
    <row r="1983" ht="28.5" spans="1:8">
      <c r="A1983" s="8">
        <v>1979</v>
      </c>
      <c r="B1983" s="9">
        <v>20241007745</v>
      </c>
      <c r="C1983" s="9" t="s">
        <v>4739</v>
      </c>
      <c r="D1983" s="9" t="s">
        <v>4634</v>
      </c>
      <c r="E1983" s="9" t="s">
        <v>12</v>
      </c>
      <c r="F1983" s="9" t="s">
        <v>4662</v>
      </c>
      <c r="G1983" s="9" t="s">
        <v>4740</v>
      </c>
      <c r="H1983" s="9" t="s">
        <v>25</v>
      </c>
    </row>
    <row r="1984" ht="28.5" spans="1:8">
      <c r="A1984" s="8">
        <v>1980</v>
      </c>
      <c r="B1984" s="9">
        <v>20241007810</v>
      </c>
      <c r="C1984" s="9" t="s">
        <v>4741</v>
      </c>
      <c r="D1984" s="9" t="s">
        <v>4634</v>
      </c>
      <c r="E1984" s="9" t="s">
        <v>12</v>
      </c>
      <c r="F1984" s="9" t="s">
        <v>4742</v>
      </c>
      <c r="G1984" s="9" t="s">
        <v>4743</v>
      </c>
      <c r="H1984" s="9" t="s">
        <v>25</v>
      </c>
    </row>
    <row r="1985" ht="15.75" spans="1:8">
      <c r="A1985" s="8">
        <v>1981</v>
      </c>
      <c r="B1985" s="9">
        <v>20241007909</v>
      </c>
      <c r="C1985" s="9" t="s">
        <v>4744</v>
      </c>
      <c r="D1985" s="9" t="s">
        <v>4634</v>
      </c>
      <c r="E1985" s="9" t="s">
        <v>12</v>
      </c>
      <c r="F1985" s="9" t="s">
        <v>307</v>
      </c>
      <c r="G1985" s="9" t="s">
        <v>4745</v>
      </c>
      <c r="H1985" s="9" t="s">
        <v>25</v>
      </c>
    </row>
    <row r="1986" ht="28.5" spans="1:8">
      <c r="A1986" s="8">
        <v>1982</v>
      </c>
      <c r="B1986" s="9">
        <v>20241007967</v>
      </c>
      <c r="C1986" s="9" t="s">
        <v>4746</v>
      </c>
      <c r="D1986" s="9" t="s">
        <v>4634</v>
      </c>
      <c r="E1986" s="9" t="s">
        <v>12</v>
      </c>
      <c r="F1986" s="9" t="s">
        <v>4662</v>
      </c>
      <c r="G1986" s="9" t="s">
        <v>4747</v>
      </c>
      <c r="H1986" s="9" t="s">
        <v>25</v>
      </c>
    </row>
    <row r="1987" ht="28.5" spans="1:8">
      <c r="A1987" s="8">
        <v>1983</v>
      </c>
      <c r="B1987" s="9">
        <v>20241008038</v>
      </c>
      <c r="C1987" s="9" t="s">
        <v>4748</v>
      </c>
      <c r="D1987" s="9" t="s">
        <v>4634</v>
      </c>
      <c r="E1987" s="9" t="s">
        <v>12</v>
      </c>
      <c r="F1987" s="9" t="s">
        <v>4749</v>
      </c>
      <c r="G1987" s="9" t="s">
        <v>4750</v>
      </c>
      <c r="H1987" s="9" t="s">
        <v>25</v>
      </c>
    </row>
    <row r="1988" ht="15.75" spans="1:8">
      <c r="A1988" s="8">
        <v>1984</v>
      </c>
      <c r="B1988" s="9">
        <v>20241008206</v>
      </c>
      <c r="C1988" s="9" t="s">
        <v>4751</v>
      </c>
      <c r="D1988" s="9" t="s">
        <v>4634</v>
      </c>
      <c r="E1988" s="9" t="s">
        <v>12</v>
      </c>
      <c r="F1988" s="9" t="s">
        <v>4686</v>
      </c>
      <c r="G1988" s="9" t="s">
        <v>4752</v>
      </c>
      <c r="H1988" s="9" t="s">
        <v>25</v>
      </c>
    </row>
    <row r="1989" ht="15.75" spans="1:8">
      <c r="A1989" s="8">
        <v>1985</v>
      </c>
      <c r="B1989" s="9">
        <v>20241008234</v>
      </c>
      <c r="C1989" s="9" t="s">
        <v>4753</v>
      </c>
      <c r="D1989" s="9" t="s">
        <v>4634</v>
      </c>
      <c r="E1989" s="9" t="s">
        <v>12</v>
      </c>
      <c r="F1989" s="9" t="s">
        <v>4686</v>
      </c>
      <c r="G1989" s="9" t="s">
        <v>4754</v>
      </c>
      <c r="H1989" s="9" t="s">
        <v>25</v>
      </c>
    </row>
    <row r="1990" ht="42.75" spans="1:8">
      <c r="A1990" s="8">
        <v>1986</v>
      </c>
      <c r="B1990" s="9">
        <v>20241008329</v>
      </c>
      <c r="C1990" s="9" t="s">
        <v>4755</v>
      </c>
      <c r="D1990" s="9" t="s">
        <v>4634</v>
      </c>
      <c r="E1990" s="9" t="s">
        <v>12</v>
      </c>
      <c r="F1990" s="9" t="s">
        <v>4756</v>
      </c>
      <c r="G1990" s="9" t="s">
        <v>4757</v>
      </c>
      <c r="H1990" s="9" t="s">
        <v>25</v>
      </c>
    </row>
    <row r="1991" ht="42.75" spans="1:8">
      <c r="A1991" s="8">
        <v>1987</v>
      </c>
      <c r="B1991" s="9">
        <v>20241008353</v>
      </c>
      <c r="C1991" s="9" t="s">
        <v>4758</v>
      </c>
      <c r="D1991" s="9" t="s">
        <v>4634</v>
      </c>
      <c r="E1991" s="9" t="s">
        <v>12</v>
      </c>
      <c r="F1991" s="9" t="s">
        <v>4759</v>
      </c>
      <c r="G1991" s="9" t="s">
        <v>4760</v>
      </c>
      <c r="H1991" s="9" t="s">
        <v>25</v>
      </c>
    </row>
    <row r="1992" ht="57" spans="1:8">
      <c r="A1992" s="8">
        <v>1988</v>
      </c>
      <c r="B1992" s="9">
        <v>20241008364</v>
      </c>
      <c r="C1992" s="9" t="s">
        <v>4761</v>
      </c>
      <c r="D1992" s="9" t="s">
        <v>4634</v>
      </c>
      <c r="E1992" s="9" t="s">
        <v>12</v>
      </c>
      <c r="F1992" s="9" t="s">
        <v>4762</v>
      </c>
      <c r="G1992" s="9" t="s">
        <v>4763</v>
      </c>
      <c r="H1992" s="9" t="s">
        <v>25</v>
      </c>
    </row>
    <row r="1993" ht="57" spans="1:8">
      <c r="A1993" s="8">
        <v>1989</v>
      </c>
      <c r="B1993" s="9">
        <v>20241008365</v>
      </c>
      <c r="C1993" s="9" t="s">
        <v>4764</v>
      </c>
      <c r="D1993" s="9" t="s">
        <v>4634</v>
      </c>
      <c r="E1993" s="9" t="s">
        <v>12</v>
      </c>
      <c r="F1993" s="9" t="s">
        <v>4765</v>
      </c>
      <c r="G1993" s="9" t="s">
        <v>4766</v>
      </c>
      <c r="H1993" s="9" t="s">
        <v>25</v>
      </c>
    </row>
    <row r="1994" ht="28.5" spans="1:8">
      <c r="A1994" s="8">
        <v>1990</v>
      </c>
      <c r="B1994" s="9">
        <v>20241008385</v>
      </c>
      <c r="C1994" s="9" t="s">
        <v>4767</v>
      </c>
      <c r="D1994" s="9" t="s">
        <v>4634</v>
      </c>
      <c r="E1994" s="9" t="s">
        <v>12</v>
      </c>
      <c r="F1994" s="9" t="s">
        <v>4673</v>
      </c>
      <c r="G1994" s="9" t="s">
        <v>4768</v>
      </c>
      <c r="H1994" s="9" t="s">
        <v>25</v>
      </c>
    </row>
    <row r="1995" ht="71.25" spans="1:8">
      <c r="A1995" s="8">
        <v>1991</v>
      </c>
      <c r="B1995" s="9">
        <v>20241008418</v>
      </c>
      <c r="C1995" s="9" t="s">
        <v>4769</v>
      </c>
      <c r="D1995" s="9" t="s">
        <v>4634</v>
      </c>
      <c r="E1995" s="9" t="s">
        <v>12</v>
      </c>
      <c r="F1995" s="9" t="s">
        <v>4770</v>
      </c>
      <c r="G1995" s="9" t="s">
        <v>4771</v>
      </c>
      <c r="H1995" s="9" t="s">
        <v>25</v>
      </c>
    </row>
    <row r="1996" ht="42.75" spans="1:8">
      <c r="A1996" s="8">
        <v>1992</v>
      </c>
      <c r="B1996" s="9">
        <v>20241008486</v>
      </c>
      <c r="C1996" s="9" t="s">
        <v>4772</v>
      </c>
      <c r="D1996" s="9" t="s">
        <v>4634</v>
      </c>
      <c r="E1996" s="9" t="s">
        <v>12</v>
      </c>
      <c r="F1996" s="9" t="s">
        <v>4773</v>
      </c>
      <c r="G1996" s="9" t="s">
        <v>4774</v>
      </c>
      <c r="H1996" s="9" t="s">
        <v>25</v>
      </c>
    </row>
    <row r="1997" ht="15.75" spans="1:8">
      <c r="A1997" s="8">
        <v>1993</v>
      </c>
      <c r="B1997" s="9">
        <v>20241008506</v>
      </c>
      <c r="C1997" s="9" t="s">
        <v>4775</v>
      </c>
      <c r="D1997" s="9" t="s">
        <v>4634</v>
      </c>
      <c r="E1997" s="9" t="s">
        <v>12</v>
      </c>
      <c r="F1997" s="9" t="s">
        <v>2563</v>
      </c>
      <c r="G1997" s="9" t="s">
        <v>4776</v>
      </c>
      <c r="H1997" s="9" t="s">
        <v>25</v>
      </c>
    </row>
    <row r="1998" ht="28.5" spans="1:8">
      <c r="A1998" s="8">
        <v>1994</v>
      </c>
      <c r="B1998" s="9">
        <v>20241008658</v>
      </c>
      <c r="C1998" s="9" t="s">
        <v>4777</v>
      </c>
      <c r="D1998" s="9" t="s">
        <v>4634</v>
      </c>
      <c r="E1998" s="9" t="s">
        <v>12</v>
      </c>
      <c r="F1998" s="9" t="s">
        <v>3598</v>
      </c>
      <c r="G1998" s="9" t="s">
        <v>4778</v>
      </c>
      <c r="H1998" s="9" t="s">
        <v>25</v>
      </c>
    </row>
    <row r="1999" ht="28.5" spans="1:8">
      <c r="A1999" s="8">
        <v>1995</v>
      </c>
      <c r="B1999" s="9">
        <v>20241008793</v>
      </c>
      <c r="C1999" s="9" t="s">
        <v>4779</v>
      </c>
      <c r="D1999" s="9" t="s">
        <v>4634</v>
      </c>
      <c r="E1999" s="9" t="s">
        <v>12</v>
      </c>
      <c r="F1999" s="9" t="s">
        <v>3598</v>
      </c>
      <c r="G1999" s="9" t="s">
        <v>4780</v>
      </c>
      <c r="H1999" s="9" t="s">
        <v>25</v>
      </c>
    </row>
    <row r="2000" ht="28.5" spans="1:8">
      <c r="A2000" s="8">
        <v>1996</v>
      </c>
      <c r="B2000" s="9">
        <v>20241009266</v>
      </c>
      <c r="C2000" s="9" t="s">
        <v>4781</v>
      </c>
      <c r="D2000" s="9" t="s">
        <v>4634</v>
      </c>
      <c r="E2000" s="9" t="s">
        <v>12</v>
      </c>
      <c r="F2000" s="9" t="s">
        <v>3598</v>
      </c>
      <c r="G2000" s="9" t="s">
        <v>4782</v>
      </c>
      <c r="H2000" s="9" t="s">
        <v>25</v>
      </c>
    </row>
    <row r="2001" ht="42.75" spans="1:8">
      <c r="A2001" s="8">
        <v>1997</v>
      </c>
      <c r="B2001" s="9">
        <v>20241009650</v>
      </c>
      <c r="C2001" s="9" t="s">
        <v>4783</v>
      </c>
      <c r="D2001" s="9" t="s">
        <v>4634</v>
      </c>
      <c r="E2001" s="9" t="s">
        <v>12</v>
      </c>
      <c r="F2001" s="9" t="s">
        <v>4784</v>
      </c>
      <c r="G2001" s="9" t="s">
        <v>4785</v>
      </c>
      <c r="H2001" s="9" t="s">
        <v>25</v>
      </c>
    </row>
    <row r="2002" ht="42.75" spans="1:8">
      <c r="A2002" s="8">
        <v>1998</v>
      </c>
      <c r="B2002" s="9">
        <v>20241009655</v>
      </c>
      <c r="C2002" s="9" t="s">
        <v>4786</v>
      </c>
      <c r="D2002" s="9" t="s">
        <v>4634</v>
      </c>
      <c r="E2002" s="9" t="s">
        <v>12</v>
      </c>
      <c r="F2002" s="9" t="s">
        <v>4787</v>
      </c>
      <c r="G2002" s="9" t="s">
        <v>4788</v>
      </c>
      <c r="H2002" s="9" t="s">
        <v>25</v>
      </c>
    </row>
    <row r="2003" ht="28.5" spans="1:8">
      <c r="A2003" s="8">
        <v>1999</v>
      </c>
      <c r="B2003" s="9">
        <v>20241009961</v>
      </c>
      <c r="C2003" s="9" t="s">
        <v>4789</v>
      </c>
      <c r="D2003" s="9" t="s">
        <v>4634</v>
      </c>
      <c r="E2003" s="9" t="s">
        <v>12</v>
      </c>
      <c r="F2003" s="9" t="s">
        <v>4790</v>
      </c>
      <c r="G2003" s="9" t="s">
        <v>4791</v>
      </c>
      <c r="H2003" s="9" t="s">
        <v>25</v>
      </c>
    </row>
    <row r="2004" ht="28.5" spans="1:8">
      <c r="A2004" s="8">
        <v>2000</v>
      </c>
      <c r="B2004" s="9">
        <v>20241010042</v>
      </c>
      <c r="C2004" s="9" t="s">
        <v>4792</v>
      </c>
      <c r="D2004" s="9" t="s">
        <v>4634</v>
      </c>
      <c r="E2004" s="9" t="s">
        <v>12</v>
      </c>
      <c r="F2004" s="9" t="s">
        <v>3598</v>
      </c>
      <c r="G2004" s="9" t="s">
        <v>4793</v>
      </c>
      <c r="H2004" s="9" t="s">
        <v>25</v>
      </c>
    </row>
    <row r="2005" ht="28.5" spans="1:8">
      <c r="A2005" s="8">
        <v>2001</v>
      </c>
      <c r="B2005" s="9">
        <v>20241010046</v>
      </c>
      <c r="C2005" s="9" t="s">
        <v>4794</v>
      </c>
      <c r="D2005" s="9" t="s">
        <v>4634</v>
      </c>
      <c r="E2005" s="9" t="s">
        <v>12</v>
      </c>
      <c r="F2005" s="9" t="s">
        <v>4790</v>
      </c>
      <c r="G2005" s="9" t="s">
        <v>4795</v>
      </c>
      <c r="H2005" s="9" t="s">
        <v>25</v>
      </c>
    </row>
    <row r="2006" ht="28.5" spans="1:8">
      <c r="A2006" s="8">
        <v>2002</v>
      </c>
      <c r="B2006" s="9">
        <v>20241010203</v>
      </c>
      <c r="C2006" s="9" t="s">
        <v>4796</v>
      </c>
      <c r="D2006" s="9" t="s">
        <v>4634</v>
      </c>
      <c r="E2006" s="9" t="s">
        <v>12</v>
      </c>
      <c r="F2006" s="9" t="s">
        <v>4797</v>
      </c>
      <c r="G2006" s="9" t="s">
        <v>4798</v>
      </c>
      <c r="H2006" s="9" t="s">
        <v>25</v>
      </c>
    </row>
    <row r="2007" ht="28.5" spans="1:8">
      <c r="A2007" s="8">
        <v>2003</v>
      </c>
      <c r="B2007" s="9">
        <v>20241011112</v>
      </c>
      <c r="C2007" s="9" t="s">
        <v>4799</v>
      </c>
      <c r="D2007" s="9" t="s">
        <v>4634</v>
      </c>
      <c r="E2007" s="9" t="s">
        <v>12</v>
      </c>
      <c r="F2007" s="9" t="s">
        <v>4790</v>
      </c>
      <c r="G2007" s="9" t="s">
        <v>4800</v>
      </c>
      <c r="H2007" s="9" t="s">
        <v>25</v>
      </c>
    </row>
    <row r="2008" ht="28.5" spans="1:8">
      <c r="A2008" s="8">
        <v>2004</v>
      </c>
      <c r="B2008" s="9">
        <v>20241011589</v>
      </c>
      <c r="C2008" s="9" t="s">
        <v>4801</v>
      </c>
      <c r="D2008" s="9" t="s">
        <v>4634</v>
      </c>
      <c r="E2008" s="9" t="s">
        <v>12</v>
      </c>
      <c r="F2008" s="9" t="s">
        <v>4802</v>
      </c>
      <c r="G2008" s="9" t="s">
        <v>4803</v>
      </c>
      <c r="H2008" s="9" t="s">
        <v>25</v>
      </c>
    </row>
    <row r="2009" ht="28.5" spans="1:8">
      <c r="A2009" s="8">
        <v>2005</v>
      </c>
      <c r="B2009" s="9">
        <v>20241011838</v>
      </c>
      <c r="C2009" s="9" t="s">
        <v>4804</v>
      </c>
      <c r="D2009" s="9" t="s">
        <v>4634</v>
      </c>
      <c r="E2009" s="9" t="s">
        <v>12</v>
      </c>
      <c r="F2009" s="9" t="s">
        <v>3598</v>
      </c>
      <c r="G2009" s="9" t="s">
        <v>4805</v>
      </c>
      <c r="H2009" s="9" t="s">
        <v>25</v>
      </c>
    </row>
    <row r="2010" ht="28.5" spans="1:8">
      <c r="A2010" s="8">
        <v>2006</v>
      </c>
      <c r="B2010" s="9">
        <v>20241012186</v>
      </c>
      <c r="C2010" s="9" t="s">
        <v>4806</v>
      </c>
      <c r="D2010" s="9" t="s">
        <v>4634</v>
      </c>
      <c r="E2010" s="9" t="s">
        <v>12</v>
      </c>
      <c r="F2010" s="9" t="s">
        <v>3598</v>
      </c>
      <c r="G2010" s="9" t="s">
        <v>4807</v>
      </c>
      <c r="H2010" s="9" t="s">
        <v>25</v>
      </c>
    </row>
    <row r="2011" ht="28.5" spans="1:8">
      <c r="A2011" s="8">
        <v>2007</v>
      </c>
      <c r="B2011" s="9">
        <v>20241012444</v>
      </c>
      <c r="C2011" s="9" t="s">
        <v>4808</v>
      </c>
      <c r="D2011" s="9" t="s">
        <v>4634</v>
      </c>
      <c r="E2011" s="9" t="s">
        <v>12</v>
      </c>
      <c r="F2011" s="9" t="s">
        <v>4673</v>
      </c>
      <c r="G2011" s="9" t="s">
        <v>4809</v>
      </c>
      <c r="H2011" s="9" t="s">
        <v>25</v>
      </c>
    </row>
    <row r="2012" ht="42.75" spans="1:8">
      <c r="A2012" s="8">
        <v>2008</v>
      </c>
      <c r="B2012" s="9">
        <v>20251001453</v>
      </c>
      <c r="C2012" s="9" t="s">
        <v>4810</v>
      </c>
      <c r="D2012" s="9" t="s">
        <v>4634</v>
      </c>
      <c r="E2012" s="9" t="s">
        <v>12</v>
      </c>
      <c r="F2012" s="9" t="s">
        <v>3754</v>
      </c>
      <c r="G2012" s="9" t="s">
        <v>4811</v>
      </c>
      <c r="H2012" s="9" t="s">
        <v>25</v>
      </c>
    </row>
    <row r="2013" ht="42.75" spans="1:8">
      <c r="A2013" s="8">
        <v>2009</v>
      </c>
      <c r="B2013" s="9">
        <v>20251001454</v>
      </c>
      <c r="C2013" s="9" t="s">
        <v>4812</v>
      </c>
      <c r="D2013" s="9" t="s">
        <v>4634</v>
      </c>
      <c r="E2013" s="9" t="s">
        <v>12</v>
      </c>
      <c r="F2013" s="9" t="s">
        <v>3754</v>
      </c>
      <c r="G2013" s="9" t="s">
        <v>4813</v>
      </c>
      <c r="H2013" s="9" t="s">
        <v>25</v>
      </c>
    </row>
    <row r="2014" ht="15.75" spans="1:8">
      <c r="A2014" s="8">
        <v>2010</v>
      </c>
      <c r="B2014" s="9">
        <v>20251001455</v>
      </c>
      <c r="C2014" s="9" t="s">
        <v>4814</v>
      </c>
      <c r="D2014" s="9" t="s">
        <v>4634</v>
      </c>
      <c r="E2014" s="9" t="s">
        <v>12</v>
      </c>
      <c r="F2014" s="9" t="s">
        <v>4815</v>
      </c>
      <c r="G2014" s="9" t="s">
        <v>4816</v>
      </c>
      <c r="H2014" s="9" t="s">
        <v>25</v>
      </c>
    </row>
    <row r="2015" ht="28.5" spans="1:8">
      <c r="A2015" s="8">
        <v>2011</v>
      </c>
      <c r="B2015" s="9">
        <v>20231013756</v>
      </c>
      <c r="C2015" s="9" t="s">
        <v>4817</v>
      </c>
      <c r="D2015" s="9" t="s">
        <v>4818</v>
      </c>
      <c r="E2015" s="9" t="s">
        <v>12</v>
      </c>
      <c r="F2015" s="9" t="s">
        <v>4819</v>
      </c>
      <c r="G2015" s="9" t="s">
        <v>4820</v>
      </c>
      <c r="H2015" s="9" t="s">
        <v>25</v>
      </c>
    </row>
    <row r="2016" ht="28.5" spans="1:8">
      <c r="A2016" s="8">
        <v>2012</v>
      </c>
      <c r="B2016" s="9">
        <v>20231013772</v>
      </c>
      <c r="C2016" s="9" t="s">
        <v>4821</v>
      </c>
      <c r="D2016" s="9" t="s">
        <v>4818</v>
      </c>
      <c r="E2016" s="9" t="s">
        <v>12</v>
      </c>
      <c r="F2016" s="9" t="s">
        <v>4819</v>
      </c>
      <c r="G2016" s="9" t="s">
        <v>4822</v>
      </c>
      <c r="H2016" s="9" t="s">
        <v>25</v>
      </c>
    </row>
    <row r="2017" ht="71.25" spans="1:8">
      <c r="A2017" s="8">
        <v>2013</v>
      </c>
      <c r="B2017" s="9">
        <v>20241000682</v>
      </c>
      <c r="C2017" s="9" t="s">
        <v>4823</v>
      </c>
      <c r="D2017" s="9" t="s">
        <v>4818</v>
      </c>
      <c r="E2017" s="9" t="s">
        <v>12</v>
      </c>
      <c r="F2017" s="9" t="s">
        <v>4824</v>
      </c>
      <c r="G2017" s="13" t="s">
        <v>4825</v>
      </c>
      <c r="H2017" s="9" t="s">
        <v>25</v>
      </c>
    </row>
    <row r="2018" ht="15.75" spans="1:8">
      <c r="A2018" s="8">
        <v>2014</v>
      </c>
      <c r="B2018" s="9">
        <v>20201003129</v>
      </c>
      <c r="C2018" s="9" t="s">
        <v>4826</v>
      </c>
      <c r="D2018" s="9" t="s">
        <v>4827</v>
      </c>
      <c r="E2018" s="9" t="s">
        <v>12</v>
      </c>
      <c r="F2018" s="9" t="s">
        <v>461</v>
      </c>
      <c r="G2018" s="9" t="s">
        <v>4828</v>
      </c>
      <c r="H2018" s="9" t="s">
        <v>4632</v>
      </c>
    </row>
    <row r="2019" ht="28.5" spans="1:8">
      <c r="A2019" s="8">
        <v>2015</v>
      </c>
      <c r="B2019" s="9">
        <v>20201003815</v>
      </c>
      <c r="C2019" s="9" t="s">
        <v>4829</v>
      </c>
      <c r="D2019" s="9" t="s">
        <v>4827</v>
      </c>
      <c r="E2019" s="9" t="s">
        <v>12</v>
      </c>
      <c r="F2019" s="9" t="s">
        <v>4830</v>
      </c>
      <c r="G2019" s="9" t="s">
        <v>4831</v>
      </c>
      <c r="H2019" s="9" t="s">
        <v>4632</v>
      </c>
    </row>
    <row r="2020" ht="15.75" spans="1:8">
      <c r="A2020" s="8">
        <v>2016</v>
      </c>
      <c r="B2020" s="9">
        <v>20201003841</v>
      </c>
      <c r="C2020" s="9" t="s">
        <v>4832</v>
      </c>
      <c r="D2020" s="9" t="s">
        <v>4827</v>
      </c>
      <c r="E2020" s="9" t="s">
        <v>12</v>
      </c>
      <c r="F2020" s="9" t="s">
        <v>461</v>
      </c>
      <c r="G2020" s="9" t="s">
        <v>4833</v>
      </c>
      <c r="H2020" s="9" t="s">
        <v>4632</v>
      </c>
    </row>
    <row r="2021" ht="28.5" spans="1:8">
      <c r="A2021" s="8">
        <v>2017</v>
      </c>
      <c r="B2021" s="9">
        <v>20201004338</v>
      </c>
      <c r="C2021" s="9" t="s">
        <v>4834</v>
      </c>
      <c r="D2021" s="9" t="s">
        <v>4827</v>
      </c>
      <c r="E2021" s="9" t="s">
        <v>12</v>
      </c>
      <c r="F2021" s="9" t="s">
        <v>4835</v>
      </c>
      <c r="G2021" s="9" t="s">
        <v>4836</v>
      </c>
      <c r="H2021" s="9" t="s">
        <v>4632</v>
      </c>
    </row>
    <row r="2022" ht="15.75" spans="1:8">
      <c r="A2022" s="8">
        <v>2018</v>
      </c>
      <c r="B2022" s="9">
        <v>20201004339</v>
      </c>
      <c r="C2022" s="9" t="s">
        <v>4837</v>
      </c>
      <c r="D2022" s="9" t="s">
        <v>4827</v>
      </c>
      <c r="E2022" s="9" t="s">
        <v>12</v>
      </c>
      <c r="F2022" s="9" t="s">
        <v>461</v>
      </c>
      <c r="G2022" s="9" t="s">
        <v>4838</v>
      </c>
      <c r="H2022" s="9" t="s">
        <v>4632</v>
      </c>
    </row>
    <row r="2023" ht="15.75" spans="1:8">
      <c r="A2023" s="8">
        <v>2019</v>
      </c>
      <c r="B2023" s="9">
        <v>20201005133</v>
      </c>
      <c r="C2023" s="9" t="s">
        <v>4839</v>
      </c>
      <c r="D2023" s="9" t="s">
        <v>4827</v>
      </c>
      <c r="E2023" s="9" t="s">
        <v>12</v>
      </c>
      <c r="F2023" s="9" t="s">
        <v>461</v>
      </c>
      <c r="G2023" s="9" t="s">
        <v>4840</v>
      </c>
      <c r="H2023" s="9" t="s">
        <v>4632</v>
      </c>
    </row>
    <row r="2024" ht="15.75" spans="1:8">
      <c r="A2024" s="8">
        <v>2020</v>
      </c>
      <c r="B2024" s="9">
        <v>20211005034</v>
      </c>
      <c r="C2024" s="9" t="s">
        <v>4841</v>
      </c>
      <c r="D2024" s="9" t="s">
        <v>4842</v>
      </c>
      <c r="E2024" s="9" t="s">
        <v>12</v>
      </c>
      <c r="F2024" s="9" t="s">
        <v>4843</v>
      </c>
      <c r="G2024" s="9" t="s">
        <v>4844</v>
      </c>
      <c r="H2024" s="9" t="s">
        <v>15</v>
      </c>
    </row>
    <row r="2025" ht="15.75" spans="1:8">
      <c r="A2025" s="8">
        <v>2021</v>
      </c>
      <c r="B2025" s="9">
        <v>20241001995</v>
      </c>
      <c r="C2025" s="9" t="s">
        <v>4845</v>
      </c>
      <c r="D2025" s="9" t="s">
        <v>4842</v>
      </c>
      <c r="E2025" s="9" t="s">
        <v>12</v>
      </c>
      <c r="F2025" s="9" t="s">
        <v>4846</v>
      </c>
      <c r="G2025" s="9" t="s">
        <v>4847</v>
      </c>
      <c r="H2025" s="9" t="s">
        <v>25</v>
      </c>
    </row>
    <row r="2026" ht="15.75" spans="1:8">
      <c r="A2026" s="8">
        <v>2022</v>
      </c>
      <c r="B2026" s="9">
        <v>20241002047</v>
      </c>
      <c r="C2026" s="9" t="s">
        <v>4848</v>
      </c>
      <c r="D2026" s="9" t="s">
        <v>4842</v>
      </c>
      <c r="E2026" s="9" t="s">
        <v>12</v>
      </c>
      <c r="F2026" s="9" t="s">
        <v>4846</v>
      </c>
      <c r="G2026" s="9" t="s">
        <v>4849</v>
      </c>
      <c r="H2026" s="9" t="s">
        <v>25</v>
      </c>
    </row>
    <row r="2027" ht="28.5" spans="1:8">
      <c r="A2027" s="8">
        <v>2023</v>
      </c>
      <c r="B2027" s="9">
        <v>20221005565</v>
      </c>
      <c r="C2027" s="9" t="s">
        <v>4850</v>
      </c>
      <c r="D2027" s="9" t="s">
        <v>4851</v>
      </c>
      <c r="E2027" s="9" t="s">
        <v>12</v>
      </c>
      <c r="F2027" s="9" t="s">
        <v>4852</v>
      </c>
      <c r="G2027" s="13" t="s">
        <v>4853</v>
      </c>
      <c r="H2027" s="9" t="s">
        <v>25</v>
      </c>
    </row>
    <row r="2028" ht="28.5" spans="1:8">
      <c r="A2028" s="8">
        <v>2024</v>
      </c>
      <c r="B2028" s="9">
        <v>20221005624</v>
      </c>
      <c r="C2028" s="9" t="s">
        <v>4854</v>
      </c>
      <c r="D2028" s="9" t="s">
        <v>4851</v>
      </c>
      <c r="E2028" s="9" t="s">
        <v>12</v>
      </c>
      <c r="F2028" s="9" t="s">
        <v>4852</v>
      </c>
      <c r="G2028" s="13" t="s">
        <v>4855</v>
      </c>
      <c r="H2028" s="9" t="s">
        <v>25</v>
      </c>
    </row>
    <row r="2029" ht="28.5" spans="1:8">
      <c r="A2029" s="8">
        <v>2025</v>
      </c>
      <c r="B2029" s="9">
        <v>20221005625</v>
      </c>
      <c r="C2029" s="9" t="s">
        <v>4856</v>
      </c>
      <c r="D2029" s="9" t="s">
        <v>4851</v>
      </c>
      <c r="E2029" s="9" t="s">
        <v>12</v>
      </c>
      <c r="F2029" s="9" t="s">
        <v>4852</v>
      </c>
      <c r="G2029" s="9" t="s">
        <v>4857</v>
      </c>
      <c r="H2029" s="9" t="s">
        <v>25</v>
      </c>
    </row>
    <row r="2030" ht="28.5" spans="1:8">
      <c r="A2030" s="8">
        <v>2026</v>
      </c>
      <c r="B2030" s="9">
        <v>20221006605</v>
      </c>
      <c r="C2030" s="9" t="s">
        <v>4858</v>
      </c>
      <c r="D2030" s="9" t="s">
        <v>4851</v>
      </c>
      <c r="E2030" s="9" t="s">
        <v>12</v>
      </c>
      <c r="F2030" s="9" t="s">
        <v>4852</v>
      </c>
      <c r="G2030" s="9" t="s">
        <v>4857</v>
      </c>
      <c r="H2030" s="9" t="s">
        <v>25</v>
      </c>
    </row>
    <row r="2031" ht="28.5" spans="1:8">
      <c r="A2031" s="8">
        <v>2027</v>
      </c>
      <c r="B2031" s="9">
        <v>20181382.2</v>
      </c>
      <c r="C2031" s="9" t="s">
        <v>4859</v>
      </c>
      <c r="D2031" s="9" t="s">
        <v>4860</v>
      </c>
      <c r="E2031" s="9" t="s">
        <v>12</v>
      </c>
      <c r="F2031" s="9" t="s">
        <v>4861</v>
      </c>
      <c r="G2031" s="9" t="s">
        <v>4862</v>
      </c>
      <c r="H2031" s="9" t="s">
        <v>15</v>
      </c>
    </row>
    <row r="2032" ht="28.5" spans="1:8">
      <c r="A2032" s="8">
        <v>2028</v>
      </c>
      <c r="B2032" s="9">
        <v>20183179.5</v>
      </c>
      <c r="C2032" s="9" t="s">
        <v>4863</v>
      </c>
      <c r="D2032" s="9" t="s">
        <v>4860</v>
      </c>
      <c r="E2032" s="9" t="s">
        <v>12</v>
      </c>
      <c r="F2032" s="9" t="s">
        <v>4864</v>
      </c>
      <c r="G2032" s="9" t="s">
        <v>4865</v>
      </c>
      <c r="H2032" s="9" t="s">
        <v>15</v>
      </c>
    </row>
    <row r="2033" ht="42.75" spans="1:8">
      <c r="A2033" s="8">
        <v>2029</v>
      </c>
      <c r="B2033" s="9">
        <v>20183782.4</v>
      </c>
      <c r="C2033" s="9" t="s">
        <v>4866</v>
      </c>
      <c r="D2033" s="9" t="s">
        <v>4860</v>
      </c>
      <c r="E2033" s="9" t="s">
        <v>12</v>
      </c>
      <c r="F2033" s="9" t="s">
        <v>4867</v>
      </c>
      <c r="G2033" s="9" t="s">
        <v>4868</v>
      </c>
      <c r="H2033" s="9" t="s">
        <v>15</v>
      </c>
    </row>
    <row r="2034" ht="28.5" spans="1:8">
      <c r="A2034" s="8">
        <v>2030</v>
      </c>
      <c r="B2034" s="11">
        <v>20184107</v>
      </c>
      <c r="C2034" s="9" t="s">
        <v>4869</v>
      </c>
      <c r="D2034" s="9" t="s">
        <v>4860</v>
      </c>
      <c r="E2034" s="9" t="s">
        <v>12</v>
      </c>
      <c r="F2034" s="9" t="s">
        <v>4870</v>
      </c>
      <c r="G2034" s="9" t="s">
        <v>4871</v>
      </c>
      <c r="H2034" s="9" t="s">
        <v>15</v>
      </c>
    </row>
    <row r="2035" ht="28.5" spans="1:8">
      <c r="A2035" s="8">
        <v>2031</v>
      </c>
      <c r="B2035" s="9">
        <v>20211001251</v>
      </c>
      <c r="C2035" s="9" t="s">
        <v>4872</v>
      </c>
      <c r="D2035" s="9" t="s">
        <v>4860</v>
      </c>
      <c r="E2035" s="9" t="s">
        <v>12</v>
      </c>
      <c r="F2035" s="9" t="s">
        <v>4873</v>
      </c>
      <c r="G2035" s="9" t="s">
        <v>4874</v>
      </c>
      <c r="H2035" s="9" t="s">
        <v>4632</v>
      </c>
    </row>
    <row r="2036" ht="42.75" spans="1:8">
      <c r="A2036" s="8">
        <v>2032</v>
      </c>
      <c r="B2036" s="9">
        <v>20211004859</v>
      </c>
      <c r="C2036" s="9" t="s">
        <v>4875</v>
      </c>
      <c r="D2036" s="9" t="s">
        <v>4860</v>
      </c>
      <c r="E2036" s="9" t="s">
        <v>12</v>
      </c>
      <c r="F2036" s="9" t="s">
        <v>4876</v>
      </c>
      <c r="G2036" s="9" t="s">
        <v>4877</v>
      </c>
      <c r="H2036" s="9" t="s">
        <v>15</v>
      </c>
    </row>
    <row r="2037" ht="28.5" spans="1:8">
      <c r="A2037" s="8">
        <v>2033</v>
      </c>
      <c r="B2037" s="9">
        <v>20211008037</v>
      </c>
      <c r="C2037" s="9" t="s">
        <v>4878</v>
      </c>
      <c r="D2037" s="9" t="s">
        <v>4860</v>
      </c>
      <c r="E2037" s="9" t="s">
        <v>12</v>
      </c>
      <c r="F2037" s="9" t="s">
        <v>4879</v>
      </c>
      <c r="G2037" s="9" t="s">
        <v>4880</v>
      </c>
      <c r="H2037" s="9" t="s">
        <v>4632</v>
      </c>
    </row>
    <row r="2038" ht="28.5" spans="1:8">
      <c r="A2038" s="8">
        <v>2034</v>
      </c>
      <c r="B2038" s="9">
        <v>20221000530</v>
      </c>
      <c r="C2038" s="9" t="s">
        <v>4881</v>
      </c>
      <c r="D2038" s="9" t="s">
        <v>4860</v>
      </c>
      <c r="E2038" s="9" t="s">
        <v>12</v>
      </c>
      <c r="F2038" s="9" t="s">
        <v>4879</v>
      </c>
      <c r="G2038" s="9" t="s">
        <v>4882</v>
      </c>
      <c r="H2038" s="9" t="s">
        <v>4632</v>
      </c>
    </row>
    <row r="2039" ht="42.75" spans="1:8">
      <c r="A2039" s="8">
        <v>2035</v>
      </c>
      <c r="B2039" s="9">
        <v>20221007865</v>
      </c>
      <c r="C2039" s="9" t="s">
        <v>4883</v>
      </c>
      <c r="D2039" s="9" t="s">
        <v>4860</v>
      </c>
      <c r="E2039" s="9" t="s">
        <v>12</v>
      </c>
      <c r="F2039" s="9" t="s">
        <v>4884</v>
      </c>
      <c r="G2039" s="9" t="s">
        <v>4885</v>
      </c>
      <c r="H2039" s="9" t="s">
        <v>25</v>
      </c>
    </row>
    <row r="2040" ht="28.5" spans="1:8">
      <c r="A2040" s="8">
        <v>2036</v>
      </c>
      <c r="B2040" s="9">
        <v>20231004138</v>
      </c>
      <c r="C2040" s="9" t="s">
        <v>4886</v>
      </c>
      <c r="D2040" s="9" t="s">
        <v>4860</v>
      </c>
      <c r="E2040" s="9" t="s">
        <v>12</v>
      </c>
      <c r="F2040" s="9" t="s">
        <v>4879</v>
      </c>
      <c r="G2040" s="9" t="s">
        <v>4887</v>
      </c>
      <c r="H2040" s="9" t="s">
        <v>4632</v>
      </c>
    </row>
    <row r="2041" ht="28.5" spans="1:8">
      <c r="A2041" s="8">
        <v>2037</v>
      </c>
      <c r="B2041" s="9">
        <v>20231007744</v>
      </c>
      <c r="C2041" s="9" t="s">
        <v>4888</v>
      </c>
      <c r="D2041" s="9" t="s">
        <v>4860</v>
      </c>
      <c r="E2041" s="9" t="s">
        <v>12</v>
      </c>
      <c r="F2041" s="9" t="s">
        <v>4879</v>
      </c>
      <c r="G2041" s="9" t="s">
        <v>4889</v>
      </c>
      <c r="H2041" s="9" t="s">
        <v>4632</v>
      </c>
    </row>
    <row r="2042" ht="28.5" spans="1:8">
      <c r="A2042" s="8">
        <v>2038</v>
      </c>
      <c r="B2042" s="9">
        <v>20231007756</v>
      </c>
      <c r="C2042" s="9" t="s">
        <v>4890</v>
      </c>
      <c r="D2042" s="9" t="s">
        <v>4860</v>
      </c>
      <c r="E2042" s="9" t="s">
        <v>12</v>
      </c>
      <c r="F2042" s="9" t="s">
        <v>4879</v>
      </c>
      <c r="G2042" s="9" t="s">
        <v>4891</v>
      </c>
      <c r="H2042" s="9" t="s">
        <v>4632</v>
      </c>
    </row>
    <row r="2043" ht="42.75" spans="1:8">
      <c r="A2043" s="8">
        <v>2039</v>
      </c>
      <c r="B2043" s="9">
        <v>20231012226</v>
      </c>
      <c r="C2043" s="9" t="s">
        <v>4892</v>
      </c>
      <c r="D2043" s="9" t="s">
        <v>4860</v>
      </c>
      <c r="E2043" s="9" t="s">
        <v>12</v>
      </c>
      <c r="F2043" s="9" t="s">
        <v>4893</v>
      </c>
      <c r="G2043" s="9" t="s">
        <v>4894</v>
      </c>
      <c r="H2043" s="9" t="s">
        <v>25</v>
      </c>
    </row>
    <row r="2044" ht="15.75" spans="1:8">
      <c r="A2044" s="8">
        <v>2040</v>
      </c>
      <c r="B2044" s="9">
        <v>20241012297</v>
      </c>
      <c r="C2044" s="9" t="s">
        <v>4895</v>
      </c>
      <c r="D2044" s="9" t="s">
        <v>4860</v>
      </c>
      <c r="E2044" s="9" t="s">
        <v>12</v>
      </c>
      <c r="F2044" s="9" t="s">
        <v>1670</v>
      </c>
      <c r="G2044" s="9" t="s">
        <v>4896</v>
      </c>
      <c r="H2044" s="9" t="s">
        <v>25</v>
      </c>
    </row>
    <row r="2045" ht="15.75" spans="1:8">
      <c r="A2045" s="8">
        <v>2041</v>
      </c>
      <c r="B2045" s="9">
        <v>20241012534</v>
      </c>
      <c r="C2045" s="9" t="s">
        <v>4897</v>
      </c>
      <c r="D2045" s="9" t="s">
        <v>4860</v>
      </c>
      <c r="E2045" s="9" t="s">
        <v>12</v>
      </c>
      <c r="F2045" s="9" t="s">
        <v>1670</v>
      </c>
      <c r="G2045" s="9" t="s">
        <v>4898</v>
      </c>
      <c r="H2045" s="9" t="s">
        <v>25</v>
      </c>
    </row>
    <row r="2046" ht="28.5" spans="1:8">
      <c r="A2046" s="8">
        <v>2042</v>
      </c>
      <c r="B2046" s="9">
        <v>20241010640</v>
      </c>
      <c r="C2046" s="9" t="s">
        <v>4899</v>
      </c>
      <c r="D2046" s="9" t="s">
        <v>4900</v>
      </c>
      <c r="E2046" s="9" t="s">
        <v>12</v>
      </c>
      <c r="F2046" s="9" t="s">
        <v>4130</v>
      </c>
      <c r="G2046" s="9" t="s">
        <v>4901</v>
      </c>
      <c r="H2046" s="9" t="s">
        <v>25</v>
      </c>
    </row>
    <row r="2047" ht="28.5" spans="1:8">
      <c r="A2047" s="8">
        <v>2043</v>
      </c>
      <c r="B2047" s="9">
        <v>20241010954</v>
      </c>
      <c r="C2047" s="9" t="s">
        <v>4902</v>
      </c>
      <c r="D2047" s="9" t="s">
        <v>4903</v>
      </c>
      <c r="E2047" s="9" t="s">
        <v>12</v>
      </c>
      <c r="F2047" s="9" t="s">
        <v>4904</v>
      </c>
      <c r="G2047" s="9" t="s">
        <v>4905</v>
      </c>
      <c r="H2047" s="9" t="s">
        <v>25</v>
      </c>
    </row>
    <row r="2048" ht="28.5" spans="1:8">
      <c r="A2048" s="8">
        <v>2044</v>
      </c>
      <c r="B2048" s="9">
        <v>20241010955</v>
      </c>
      <c r="C2048" s="9" t="s">
        <v>4906</v>
      </c>
      <c r="D2048" s="9" t="s">
        <v>4903</v>
      </c>
      <c r="E2048" s="9" t="s">
        <v>12</v>
      </c>
      <c r="F2048" s="9" t="s">
        <v>4904</v>
      </c>
      <c r="G2048" s="9" t="s">
        <v>4907</v>
      </c>
      <c r="H2048" s="9" t="s">
        <v>25</v>
      </c>
    </row>
    <row r="2049" ht="28.5" spans="1:8">
      <c r="A2049" s="8">
        <v>2045</v>
      </c>
      <c r="B2049" s="9">
        <v>20241014837</v>
      </c>
      <c r="C2049" s="9" t="s">
        <v>4908</v>
      </c>
      <c r="D2049" s="9" t="s">
        <v>4903</v>
      </c>
      <c r="E2049" s="9" t="s">
        <v>12</v>
      </c>
      <c r="F2049" s="9" t="s">
        <v>107</v>
      </c>
      <c r="G2049" s="13" t="s">
        <v>4909</v>
      </c>
      <c r="H2049" s="9" t="s">
        <v>25</v>
      </c>
    </row>
    <row r="2050" ht="28.5" spans="1:8">
      <c r="A2050" s="8">
        <v>2046</v>
      </c>
      <c r="B2050" s="9">
        <v>20241014838</v>
      </c>
      <c r="C2050" s="9" t="s">
        <v>4910</v>
      </c>
      <c r="D2050" s="9" t="s">
        <v>4903</v>
      </c>
      <c r="E2050" s="9" t="s">
        <v>12</v>
      </c>
      <c r="F2050" s="9" t="s">
        <v>107</v>
      </c>
      <c r="G2050" s="13" t="s">
        <v>4911</v>
      </c>
      <c r="H2050" s="9" t="s">
        <v>25</v>
      </c>
    </row>
    <row r="2051" ht="28.5" spans="1:8">
      <c r="A2051" s="8">
        <v>2047</v>
      </c>
      <c r="B2051" s="9">
        <v>20241014839</v>
      </c>
      <c r="C2051" s="9" t="s">
        <v>4912</v>
      </c>
      <c r="D2051" s="9" t="s">
        <v>4903</v>
      </c>
      <c r="E2051" s="9" t="s">
        <v>12</v>
      </c>
      <c r="F2051" s="9" t="s">
        <v>107</v>
      </c>
      <c r="G2051" s="13" t="s">
        <v>4913</v>
      </c>
      <c r="H2051" s="9" t="s">
        <v>25</v>
      </c>
    </row>
    <row r="2052" ht="28.5" spans="1:8">
      <c r="A2052" s="8">
        <v>2048</v>
      </c>
      <c r="B2052" s="9">
        <v>20241014840</v>
      </c>
      <c r="C2052" s="9" t="s">
        <v>4914</v>
      </c>
      <c r="D2052" s="9" t="s">
        <v>4903</v>
      </c>
      <c r="E2052" s="9" t="s">
        <v>12</v>
      </c>
      <c r="F2052" s="9" t="s">
        <v>107</v>
      </c>
      <c r="G2052" s="13" t="s">
        <v>4913</v>
      </c>
      <c r="H2052" s="9" t="s">
        <v>25</v>
      </c>
    </row>
    <row r="2053" ht="28.5" spans="1:8">
      <c r="A2053" s="8">
        <v>2049</v>
      </c>
      <c r="B2053" s="9">
        <v>20211006156</v>
      </c>
      <c r="C2053" s="9" t="s">
        <v>4915</v>
      </c>
      <c r="D2053" s="9" t="s">
        <v>4916</v>
      </c>
      <c r="E2053" s="9" t="s">
        <v>12</v>
      </c>
      <c r="F2053" s="9" t="s">
        <v>157</v>
      </c>
      <c r="G2053" s="9" t="s">
        <v>4917</v>
      </c>
      <c r="H2053" s="9" t="s">
        <v>15</v>
      </c>
    </row>
    <row r="2054" ht="28.5" spans="1:8">
      <c r="A2054" s="8">
        <v>2050</v>
      </c>
      <c r="B2054" s="9">
        <v>20211008049</v>
      </c>
      <c r="C2054" s="9" t="s">
        <v>4918</v>
      </c>
      <c r="D2054" s="9" t="s">
        <v>4916</v>
      </c>
      <c r="E2054" s="9" t="s">
        <v>12</v>
      </c>
      <c r="F2054" s="9" t="s">
        <v>157</v>
      </c>
      <c r="G2054" s="9" t="s">
        <v>4919</v>
      </c>
      <c r="H2054" s="9" t="s">
        <v>15</v>
      </c>
    </row>
    <row r="2055" ht="28.5" spans="1:8">
      <c r="A2055" s="8">
        <v>2051</v>
      </c>
      <c r="B2055" s="9">
        <v>20211008249</v>
      </c>
      <c r="C2055" s="9" t="s">
        <v>4920</v>
      </c>
      <c r="D2055" s="9" t="s">
        <v>4916</v>
      </c>
      <c r="E2055" s="9" t="s">
        <v>12</v>
      </c>
      <c r="F2055" s="9" t="s">
        <v>157</v>
      </c>
      <c r="G2055" s="9" t="s">
        <v>4917</v>
      </c>
      <c r="H2055" s="9" t="s">
        <v>15</v>
      </c>
    </row>
    <row r="2056" ht="28.5" spans="1:8">
      <c r="A2056" s="8">
        <v>2052</v>
      </c>
      <c r="B2056" s="9">
        <v>20211008251</v>
      </c>
      <c r="C2056" s="9" t="s">
        <v>4921</v>
      </c>
      <c r="D2056" s="9" t="s">
        <v>4916</v>
      </c>
      <c r="E2056" s="9" t="s">
        <v>12</v>
      </c>
      <c r="F2056" s="9" t="s">
        <v>157</v>
      </c>
      <c r="G2056" s="9" t="s">
        <v>4917</v>
      </c>
      <c r="H2056" s="9" t="s">
        <v>15</v>
      </c>
    </row>
    <row r="2057" ht="28.5" spans="1:8">
      <c r="A2057" s="8">
        <v>2053</v>
      </c>
      <c r="B2057" s="9">
        <v>20221000143</v>
      </c>
      <c r="C2057" s="9" t="s">
        <v>4922</v>
      </c>
      <c r="D2057" s="9" t="s">
        <v>4916</v>
      </c>
      <c r="E2057" s="9" t="s">
        <v>12</v>
      </c>
      <c r="F2057" s="9" t="s">
        <v>157</v>
      </c>
      <c r="G2057" s="9" t="s">
        <v>4919</v>
      </c>
      <c r="H2057" s="9" t="s">
        <v>15</v>
      </c>
    </row>
    <row r="2058" ht="28.5" spans="1:8">
      <c r="A2058" s="8">
        <v>2054</v>
      </c>
      <c r="B2058" s="9">
        <v>20221000144</v>
      </c>
      <c r="C2058" s="9" t="s">
        <v>4923</v>
      </c>
      <c r="D2058" s="9" t="s">
        <v>4916</v>
      </c>
      <c r="E2058" s="9" t="s">
        <v>12</v>
      </c>
      <c r="F2058" s="9" t="s">
        <v>157</v>
      </c>
      <c r="G2058" s="9" t="s">
        <v>4924</v>
      </c>
      <c r="H2058" s="9" t="s">
        <v>15</v>
      </c>
    </row>
    <row r="2059" ht="28.5" spans="1:8">
      <c r="A2059" s="8">
        <v>2055</v>
      </c>
      <c r="B2059" s="9">
        <v>20221003367</v>
      </c>
      <c r="C2059" s="9" t="s">
        <v>4925</v>
      </c>
      <c r="D2059" s="9" t="s">
        <v>4916</v>
      </c>
      <c r="E2059" s="9" t="s">
        <v>12</v>
      </c>
      <c r="F2059" s="9" t="s">
        <v>157</v>
      </c>
      <c r="G2059" s="9" t="s">
        <v>4917</v>
      </c>
      <c r="H2059" s="9" t="s">
        <v>15</v>
      </c>
    </row>
    <row r="2060" ht="28.5" spans="1:8">
      <c r="A2060" s="8">
        <v>2056</v>
      </c>
      <c r="B2060" s="9">
        <v>20221001193</v>
      </c>
      <c r="C2060" s="9" t="s">
        <v>4926</v>
      </c>
      <c r="D2060" s="9" t="s">
        <v>4927</v>
      </c>
      <c r="E2060" s="9" t="s">
        <v>12</v>
      </c>
      <c r="F2060" s="9" t="s">
        <v>541</v>
      </c>
      <c r="G2060" s="9" t="s">
        <v>4928</v>
      </c>
      <c r="H2060" s="9" t="s">
        <v>15</v>
      </c>
    </row>
    <row r="2061" ht="28.5" spans="1:8">
      <c r="A2061" s="8">
        <v>2057</v>
      </c>
      <c r="B2061" s="9">
        <v>20241009344</v>
      </c>
      <c r="C2061" s="9" t="s">
        <v>4929</v>
      </c>
      <c r="D2061" s="9" t="s">
        <v>4927</v>
      </c>
      <c r="E2061" s="9" t="s">
        <v>12</v>
      </c>
      <c r="F2061" s="9" t="s">
        <v>4930</v>
      </c>
      <c r="G2061" s="9" t="s">
        <v>4931</v>
      </c>
      <c r="H2061" s="9" t="s">
        <v>25</v>
      </c>
    </row>
    <row r="2062" ht="28.5" spans="1:8">
      <c r="A2062" s="8">
        <v>2058</v>
      </c>
      <c r="B2062" s="9">
        <v>20241008034</v>
      </c>
      <c r="C2062" s="9" t="s">
        <v>4932</v>
      </c>
      <c r="D2062" s="9" t="s">
        <v>4933</v>
      </c>
      <c r="E2062" s="9" t="s">
        <v>12</v>
      </c>
      <c r="F2062" s="9" t="s">
        <v>2443</v>
      </c>
      <c r="G2062" s="9" t="s">
        <v>4934</v>
      </c>
      <c r="H2062" s="9" t="s">
        <v>25</v>
      </c>
    </row>
    <row r="2063" ht="28.5" spans="1:8">
      <c r="A2063" s="8">
        <v>2059</v>
      </c>
      <c r="B2063" s="9">
        <v>20231005789</v>
      </c>
      <c r="C2063" s="9" t="s">
        <v>4935</v>
      </c>
      <c r="D2063" s="9" t="s">
        <v>4936</v>
      </c>
      <c r="E2063" s="9" t="s">
        <v>12</v>
      </c>
      <c r="F2063" s="9" t="s">
        <v>4937</v>
      </c>
      <c r="G2063" s="9" t="s">
        <v>4938</v>
      </c>
      <c r="H2063" s="9" t="s">
        <v>25</v>
      </c>
    </row>
    <row r="2064" ht="15.75" spans="1:8">
      <c r="A2064" s="8">
        <v>2060</v>
      </c>
      <c r="B2064" s="9">
        <v>20231006098</v>
      </c>
      <c r="C2064" s="9" t="s">
        <v>4939</v>
      </c>
      <c r="D2064" s="9" t="s">
        <v>4936</v>
      </c>
      <c r="E2064" s="9" t="s">
        <v>12</v>
      </c>
      <c r="F2064" s="9" t="s">
        <v>4686</v>
      </c>
      <c r="G2064" s="9" t="s">
        <v>4940</v>
      </c>
      <c r="H2064" s="9" t="s">
        <v>25</v>
      </c>
    </row>
    <row r="2065" ht="42.75" spans="1:8">
      <c r="A2065" s="8">
        <v>2061</v>
      </c>
      <c r="B2065" s="9">
        <v>20231010126</v>
      </c>
      <c r="C2065" s="9" t="s">
        <v>4941</v>
      </c>
      <c r="D2065" s="9" t="s">
        <v>4936</v>
      </c>
      <c r="E2065" s="9" t="s">
        <v>12</v>
      </c>
      <c r="F2065" s="9" t="s">
        <v>4942</v>
      </c>
      <c r="G2065" s="10" t="s">
        <v>4943</v>
      </c>
      <c r="H2065" s="9" t="s">
        <v>25</v>
      </c>
    </row>
    <row r="2066" ht="28.5" spans="1:8">
      <c r="A2066" s="8">
        <v>2062</v>
      </c>
      <c r="B2066" s="9">
        <v>20241009398</v>
      </c>
      <c r="C2066" s="9" t="s">
        <v>4944</v>
      </c>
      <c r="D2066" s="9" t="s">
        <v>4936</v>
      </c>
      <c r="E2066" s="9" t="s">
        <v>12</v>
      </c>
      <c r="F2066" s="9" t="s">
        <v>3899</v>
      </c>
      <c r="G2066" s="9" t="s">
        <v>4945</v>
      </c>
      <c r="H2066" s="9" t="s">
        <v>25</v>
      </c>
    </row>
    <row r="2067" ht="57" spans="1:8">
      <c r="A2067" s="8">
        <v>2063</v>
      </c>
      <c r="B2067" s="9">
        <v>20241011945</v>
      </c>
      <c r="C2067" s="9" t="s">
        <v>4946</v>
      </c>
      <c r="D2067" s="9" t="s">
        <v>4947</v>
      </c>
      <c r="E2067" s="9" t="s">
        <v>12</v>
      </c>
      <c r="F2067" s="9" t="s">
        <v>4948</v>
      </c>
      <c r="G2067" s="9" t="s">
        <v>4949</v>
      </c>
      <c r="H2067" s="9" t="s">
        <v>25</v>
      </c>
    </row>
    <row r="2068" ht="28.5" spans="1:8">
      <c r="A2068" s="8">
        <v>2064</v>
      </c>
      <c r="B2068" s="9">
        <v>20221007758</v>
      </c>
      <c r="C2068" s="9" t="s">
        <v>4950</v>
      </c>
      <c r="D2068" s="9" t="s">
        <v>4951</v>
      </c>
      <c r="E2068" s="9" t="s">
        <v>12</v>
      </c>
      <c r="F2068" s="9" t="s">
        <v>4952</v>
      </c>
      <c r="G2068" s="9" t="s">
        <v>4953</v>
      </c>
      <c r="H2068" s="9" t="s">
        <v>4632</v>
      </c>
    </row>
    <row r="2069" ht="28.5" spans="1:8">
      <c r="A2069" s="8">
        <v>2065</v>
      </c>
      <c r="B2069" s="9">
        <v>20231007119</v>
      </c>
      <c r="C2069" s="9" t="s">
        <v>4954</v>
      </c>
      <c r="D2069" s="9" t="s">
        <v>4951</v>
      </c>
      <c r="E2069" s="9" t="s">
        <v>12</v>
      </c>
      <c r="F2069" s="9" t="s">
        <v>4952</v>
      </c>
      <c r="G2069" s="9" t="s">
        <v>4955</v>
      </c>
      <c r="H2069" s="9" t="s">
        <v>4632</v>
      </c>
    </row>
    <row r="2070" ht="28.5" spans="1:8">
      <c r="A2070" s="8">
        <v>2066</v>
      </c>
      <c r="B2070" s="9">
        <v>20231007121</v>
      </c>
      <c r="C2070" s="9" t="s">
        <v>4956</v>
      </c>
      <c r="D2070" s="9" t="s">
        <v>4951</v>
      </c>
      <c r="E2070" s="9" t="s">
        <v>12</v>
      </c>
      <c r="F2070" s="9" t="s">
        <v>4952</v>
      </c>
      <c r="G2070" s="9" t="s">
        <v>4957</v>
      </c>
      <c r="H2070" s="9" t="s">
        <v>4632</v>
      </c>
    </row>
    <row r="2071" ht="28.5" spans="1:8">
      <c r="A2071" s="8">
        <v>2067</v>
      </c>
      <c r="B2071" s="9">
        <v>20211007887</v>
      </c>
      <c r="C2071" s="9" t="s">
        <v>4958</v>
      </c>
      <c r="D2071" s="9" t="s">
        <v>4959</v>
      </c>
      <c r="E2071" s="9" t="s">
        <v>12</v>
      </c>
      <c r="F2071" s="9" t="s">
        <v>4960</v>
      </c>
      <c r="G2071" s="9" t="s">
        <v>4961</v>
      </c>
      <c r="H2071" s="9" t="s">
        <v>15</v>
      </c>
    </row>
    <row r="2072" ht="28.5" spans="1:8">
      <c r="A2072" s="8">
        <v>2068</v>
      </c>
      <c r="B2072" s="9">
        <v>20231012869</v>
      </c>
      <c r="C2072" s="9" t="s">
        <v>4962</v>
      </c>
      <c r="D2072" s="9" t="s">
        <v>4959</v>
      </c>
      <c r="E2072" s="9" t="s">
        <v>12</v>
      </c>
      <c r="F2072" s="9" t="s">
        <v>4963</v>
      </c>
      <c r="G2072" s="9" t="s">
        <v>4964</v>
      </c>
      <c r="H2072" s="9" t="s">
        <v>25</v>
      </c>
    </row>
    <row r="2073" ht="28.5" spans="1:8">
      <c r="A2073" s="8">
        <v>2069</v>
      </c>
      <c r="B2073" s="9">
        <v>20241010241</v>
      </c>
      <c r="C2073" s="9" t="s">
        <v>4965</v>
      </c>
      <c r="D2073" s="9" t="s">
        <v>4959</v>
      </c>
      <c r="E2073" s="9" t="s">
        <v>12</v>
      </c>
      <c r="F2073" s="9" t="s">
        <v>4966</v>
      </c>
      <c r="G2073" s="9" t="s">
        <v>4967</v>
      </c>
      <c r="H2073" s="9" t="s">
        <v>25</v>
      </c>
    </row>
    <row r="2074" ht="15.75" spans="1:8">
      <c r="A2074" s="8">
        <v>2070</v>
      </c>
      <c r="B2074" s="9">
        <v>20241011236</v>
      </c>
      <c r="C2074" s="9" t="s">
        <v>4968</v>
      </c>
      <c r="D2074" s="9" t="s">
        <v>4959</v>
      </c>
      <c r="E2074" s="9" t="s">
        <v>12</v>
      </c>
      <c r="F2074" s="9" t="s">
        <v>173</v>
      </c>
      <c r="G2074" s="9" t="s">
        <v>4969</v>
      </c>
      <c r="H2074" s="9" t="s">
        <v>25</v>
      </c>
    </row>
    <row r="2075" ht="15.75" spans="1:8">
      <c r="A2075" s="8">
        <v>2071</v>
      </c>
      <c r="B2075" s="9">
        <v>20241000712</v>
      </c>
      <c r="C2075" s="9" t="s">
        <v>4970</v>
      </c>
      <c r="D2075" s="9" t="s">
        <v>4971</v>
      </c>
      <c r="E2075" s="9" t="s">
        <v>12</v>
      </c>
      <c r="F2075" s="9" t="s">
        <v>4972</v>
      </c>
      <c r="G2075" s="9" t="s">
        <v>4973</v>
      </c>
      <c r="H2075" s="9" t="s">
        <v>25</v>
      </c>
    </row>
    <row r="2076" ht="15.75" spans="1:8">
      <c r="A2076" s="8">
        <v>2072</v>
      </c>
      <c r="B2076" s="9">
        <v>20241000716</v>
      </c>
      <c r="C2076" s="9" t="s">
        <v>4974</v>
      </c>
      <c r="D2076" s="9" t="s">
        <v>4971</v>
      </c>
      <c r="E2076" s="9" t="s">
        <v>12</v>
      </c>
      <c r="F2076" s="9" t="s">
        <v>4972</v>
      </c>
      <c r="G2076" s="9" t="s">
        <v>4975</v>
      </c>
      <c r="H2076" s="9" t="s">
        <v>25</v>
      </c>
    </row>
    <row r="2077" ht="15.75" spans="1:8">
      <c r="A2077" s="8">
        <v>2073</v>
      </c>
      <c r="B2077" s="9">
        <v>20241000721</v>
      </c>
      <c r="C2077" s="9" t="s">
        <v>4976</v>
      </c>
      <c r="D2077" s="9" t="s">
        <v>4971</v>
      </c>
      <c r="E2077" s="9" t="s">
        <v>12</v>
      </c>
      <c r="F2077" s="9" t="s">
        <v>4972</v>
      </c>
      <c r="G2077" s="9" t="s">
        <v>4977</v>
      </c>
      <c r="H2077" s="9" t="s">
        <v>25</v>
      </c>
    </row>
    <row r="2078" ht="15.75" spans="1:8">
      <c r="A2078" s="8">
        <v>2074</v>
      </c>
      <c r="B2078" s="9">
        <v>20241000973</v>
      </c>
      <c r="C2078" s="9" t="s">
        <v>4978</v>
      </c>
      <c r="D2078" s="9" t="s">
        <v>4971</v>
      </c>
      <c r="E2078" s="9" t="s">
        <v>12</v>
      </c>
      <c r="F2078" s="9" t="s">
        <v>1598</v>
      </c>
      <c r="G2078" s="9" t="s">
        <v>4979</v>
      </c>
      <c r="H2078" s="9" t="s">
        <v>25</v>
      </c>
    </row>
    <row r="2079" ht="42.75" spans="1:8">
      <c r="A2079" s="8">
        <v>2075</v>
      </c>
      <c r="B2079" s="9">
        <v>20241003252</v>
      </c>
      <c r="C2079" s="9" t="s">
        <v>4980</v>
      </c>
      <c r="D2079" s="9" t="s">
        <v>4971</v>
      </c>
      <c r="E2079" s="9" t="s">
        <v>12</v>
      </c>
      <c r="F2079" s="9" t="s">
        <v>4981</v>
      </c>
      <c r="G2079" s="9" t="s">
        <v>4982</v>
      </c>
      <c r="H2079" s="9" t="s">
        <v>25</v>
      </c>
    </row>
    <row r="2080" ht="28.5" spans="1:8">
      <c r="A2080" s="8">
        <v>2076</v>
      </c>
      <c r="B2080" s="9">
        <v>20241006266</v>
      </c>
      <c r="C2080" s="9" t="s">
        <v>4983</v>
      </c>
      <c r="D2080" s="9" t="s">
        <v>4971</v>
      </c>
      <c r="E2080" s="9" t="s">
        <v>12</v>
      </c>
      <c r="F2080" s="9" t="s">
        <v>4984</v>
      </c>
      <c r="G2080" s="9" t="s">
        <v>4985</v>
      </c>
      <c r="H2080" s="9" t="s">
        <v>25</v>
      </c>
    </row>
    <row r="2081" ht="28.5" spans="1:8">
      <c r="A2081" s="8">
        <v>2077</v>
      </c>
      <c r="B2081" s="9">
        <v>20241006490</v>
      </c>
      <c r="C2081" s="9" t="s">
        <v>4986</v>
      </c>
      <c r="D2081" s="9" t="s">
        <v>4971</v>
      </c>
      <c r="E2081" s="9" t="s">
        <v>12</v>
      </c>
      <c r="F2081" s="9" t="s">
        <v>4984</v>
      </c>
      <c r="G2081" s="9" t="s">
        <v>4987</v>
      </c>
      <c r="H2081" s="9" t="s">
        <v>25</v>
      </c>
    </row>
    <row r="2082" ht="28.5" spans="1:8">
      <c r="A2082" s="8">
        <v>2078</v>
      </c>
      <c r="B2082" s="9">
        <v>20241007612</v>
      </c>
      <c r="C2082" s="9" t="s">
        <v>4988</v>
      </c>
      <c r="D2082" s="9" t="s">
        <v>4971</v>
      </c>
      <c r="E2082" s="9" t="s">
        <v>12</v>
      </c>
      <c r="F2082" s="9" t="s">
        <v>4989</v>
      </c>
      <c r="G2082" s="9" t="s">
        <v>4990</v>
      </c>
      <c r="H2082" s="9" t="s">
        <v>25</v>
      </c>
    </row>
    <row r="2083" ht="28.5" spans="1:8">
      <c r="A2083" s="8">
        <v>2079</v>
      </c>
      <c r="B2083" s="9">
        <v>20241007650</v>
      </c>
      <c r="C2083" s="9" t="s">
        <v>4991</v>
      </c>
      <c r="D2083" s="9" t="s">
        <v>4971</v>
      </c>
      <c r="E2083" s="9" t="s">
        <v>12</v>
      </c>
      <c r="F2083" s="9" t="s">
        <v>4989</v>
      </c>
      <c r="G2083" s="9" t="s">
        <v>4992</v>
      </c>
      <c r="H2083" s="9" t="s">
        <v>25</v>
      </c>
    </row>
    <row r="2084" ht="28.5" spans="1:8">
      <c r="A2084" s="8">
        <v>2080</v>
      </c>
      <c r="B2084" s="9">
        <v>20241007653</v>
      </c>
      <c r="C2084" s="12" t="s">
        <v>4993</v>
      </c>
      <c r="D2084" s="9" t="s">
        <v>4971</v>
      </c>
      <c r="E2084" s="9" t="s">
        <v>12</v>
      </c>
      <c r="F2084" s="9" t="s">
        <v>4989</v>
      </c>
      <c r="G2084" s="9" t="s">
        <v>4994</v>
      </c>
      <c r="H2084" s="9" t="s">
        <v>25</v>
      </c>
    </row>
    <row r="2085" ht="15.75" spans="1:8">
      <c r="A2085" s="8">
        <v>2081</v>
      </c>
      <c r="B2085" s="9">
        <v>20241007711</v>
      </c>
      <c r="C2085" s="9" t="s">
        <v>4995</v>
      </c>
      <c r="D2085" s="9" t="s">
        <v>4971</v>
      </c>
      <c r="E2085" s="9" t="s">
        <v>12</v>
      </c>
      <c r="F2085" s="9" t="s">
        <v>4996</v>
      </c>
      <c r="G2085" s="9" t="s">
        <v>4997</v>
      </c>
      <c r="H2085" s="9" t="s">
        <v>25</v>
      </c>
    </row>
    <row r="2086" ht="42.75" spans="1:8">
      <c r="A2086" s="8">
        <v>2082</v>
      </c>
      <c r="B2086" s="9">
        <v>20241008533</v>
      </c>
      <c r="C2086" s="9" t="s">
        <v>4998</v>
      </c>
      <c r="D2086" s="9" t="s">
        <v>4971</v>
      </c>
      <c r="E2086" s="9" t="s">
        <v>12</v>
      </c>
      <c r="F2086" s="9" t="s">
        <v>4999</v>
      </c>
      <c r="G2086" s="9" t="s">
        <v>5000</v>
      </c>
      <c r="H2086" s="9" t="s">
        <v>25</v>
      </c>
    </row>
    <row r="2087" ht="42.75" spans="1:8">
      <c r="A2087" s="8">
        <v>2083</v>
      </c>
      <c r="B2087" s="9">
        <v>20241008536</v>
      </c>
      <c r="C2087" s="9" t="s">
        <v>5001</v>
      </c>
      <c r="D2087" s="9" t="s">
        <v>4971</v>
      </c>
      <c r="E2087" s="9" t="s">
        <v>12</v>
      </c>
      <c r="F2087" s="9" t="s">
        <v>4999</v>
      </c>
      <c r="G2087" s="9" t="s">
        <v>5002</v>
      </c>
      <c r="H2087" s="9" t="s">
        <v>25</v>
      </c>
    </row>
    <row r="2088" ht="42.75" spans="1:8">
      <c r="A2088" s="8">
        <v>2084</v>
      </c>
      <c r="B2088" s="9">
        <v>20241008539</v>
      </c>
      <c r="C2088" s="9" t="s">
        <v>5003</v>
      </c>
      <c r="D2088" s="9" t="s">
        <v>4971</v>
      </c>
      <c r="E2088" s="9" t="s">
        <v>12</v>
      </c>
      <c r="F2088" s="9" t="s">
        <v>4999</v>
      </c>
      <c r="G2088" s="9" t="s">
        <v>5004</v>
      </c>
      <c r="H2088" s="9" t="s">
        <v>25</v>
      </c>
    </row>
    <row r="2089" ht="15.75" spans="1:8">
      <c r="A2089" s="8">
        <v>2085</v>
      </c>
      <c r="B2089" s="9">
        <v>20241009043</v>
      </c>
      <c r="C2089" s="9" t="s">
        <v>5005</v>
      </c>
      <c r="D2089" s="9" t="s">
        <v>4971</v>
      </c>
      <c r="E2089" s="9" t="s">
        <v>12</v>
      </c>
      <c r="F2089" s="9" t="s">
        <v>4485</v>
      </c>
      <c r="G2089" s="9" t="s">
        <v>5006</v>
      </c>
      <c r="H2089" s="9" t="s">
        <v>25</v>
      </c>
    </row>
    <row r="2090" ht="28.5" spans="1:8">
      <c r="A2090" s="8">
        <v>2086</v>
      </c>
      <c r="B2090" s="9">
        <v>20241009299</v>
      </c>
      <c r="C2090" s="9" t="s">
        <v>5007</v>
      </c>
      <c r="D2090" s="9" t="s">
        <v>4971</v>
      </c>
      <c r="E2090" s="9" t="s">
        <v>12</v>
      </c>
      <c r="F2090" s="9" t="s">
        <v>5008</v>
      </c>
      <c r="G2090" s="9" t="s">
        <v>5009</v>
      </c>
      <c r="H2090" s="9" t="s">
        <v>25</v>
      </c>
    </row>
    <row r="2091" ht="28.5" spans="1:8">
      <c r="A2091" s="8">
        <v>2087</v>
      </c>
      <c r="B2091" s="9">
        <v>20182553.3</v>
      </c>
      <c r="C2091" s="9" t="s">
        <v>5010</v>
      </c>
      <c r="D2091" s="9" t="s">
        <v>5011</v>
      </c>
      <c r="E2091" s="9" t="s">
        <v>12</v>
      </c>
      <c r="F2091" s="9" t="s">
        <v>5012</v>
      </c>
      <c r="G2091" s="9" t="s">
        <v>5013</v>
      </c>
      <c r="H2091" s="9" t="s">
        <v>15</v>
      </c>
    </row>
    <row r="2092" ht="28.5" spans="1:8">
      <c r="A2092" s="8">
        <v>2088</v>
      </c>
      <c r="B2092" s="9">
        <v>20182554.2</v>
      </c>
      <c r="C2092" s="9" t="s">
        <v>5014</v>
      </c>
      <c r="D2092" s="9" t="s">
        <v>5011</v>
      </c>
      <c r="E2092" s="9" t="s">
        <v>12</v>
      </c>
      <c r="F2092" s="9" t="s">
        <v>5012</v>
      </c>
      <c r="G2092" s="9" t="s">
        <v>5015</v>
      </c>
      <c r="H2092" s="9" t="s">
        <v>15</v>
      </c>
    </row>
    <row r="2093" ht="42.75" spans="1:8">
      <c r="A2093" s="8">
        <v>2089</v>
      </c>
      <c r="B2093" s="9">
        <v>20241009823</v>
      </c>
      <c r="C2093" s="9" t="s">
        <v>5016</v>
      </c>
      <c r="D2093" s="9" t="s">
        <v>5011</v>
      </c>
      <c r="E2093" s="9" t="s">
        <v>12</v>
      </c>
      <c r="F2093" s="9" t="s">
        <v>5017</v>
      </c>
      <c r="G2093" s="9" t="s">
        <v>5018</v>
      </c>
      <c r="H2093" s="9" t="s">
        <v>25</v>
      </c>
    </row>
    <row r="2094" ht="71.25" spans="1:8">
      <c r="A2094" s="8">
        <v>2090</v>
      </c>
      <c r="B2094" s="9">
        <v>20231000823</v>
      </c>
      <c r="C2094" s="9" t="s">
        <v>5019</v>
      </c>
      <c r="D2094" s="9" t="s">
        <v>5020</v>
      </c>
      <c r="E2094" s="9" t="s">
        <v>12</v>
      </c>
      <c r="F2094" s="9" t="s">
        <v>5021</v>
      </c>
      <c r="G2094" s="9" t="s">
        <v>5022</v>
      </c>
      <c r="H2094" s="9" t="s">
        <v>25</v>
      </c>
    </row>
    <row r="2095" ht="71.25" spans="1:8">
      <c r="A2095" s="8">
        <v>2091</v>
      </c>
      <c r="B2095" s="9">
        <v>20231000829</v>
      </c>
      <c r="C2095" s="9" t="s">
        <v>5023</v>
      </c>
      <c r="D2095" s="9" t="s">
        <v>5020</v>
      </c>
      <c r="E2095" s="9" t="s">
        <v>12</v>
      </c>
      <c r="F2095" s="9" t="s">
        <v>5024</v>
      </c>
      <c r="G2095" s="9" t="s">
        <v>5025</v>
      </c>
      <c r="H2095" s="9" t="s">
        <v>25</v>
      </c>
    </row>
    <row r="2096" ht="28.5" spans="1:8">
      <c r="A2096" s="8">
        <v>2092</v>
      </c>
      <c r="B2096" s="9">
        <v>20241000194</v>
      </c>
      <c r="C2096" s="9" t="s">
        <v>5026</v>
      </c>
      <c r="D2096" s="9" t="s">
        <v>5020</v>
      </c>
      <c r="E2096" s="9" t="s">
        <v>12</v>
      </c>
      <c r="F2096" s="9" t="s">
        <v>5027</v>
      </c>
      <c r="G2096" s="9" t="s">
        <v>5028</v>
      </c>
      <c r="H2096" s="9" t="s">
        <v>25</v>
      </c>
    </row>
    <row r="2097" ht="28.5" spans="1:8">
      <c r="A2097" s="8">
        <v>2093</v>
      </c>
      <c r="B2097" s="9">
        <v>20241000227</v>
      </c>
      <c r="C2097" s="9" t="s">
        <v>5029</v>
      </c>
      <c r="D2097" s="9" t="s">
        <v>5020</v>
      </c>
      <c r="E2097" s="9" t="s">
        <v>12</v>
      </c>
      <c r="F2097" s="9" t="s">
        <v>5027</v>
      </c>
      <c r="G2097" s="9" t="s">
        <v>5030</v>
      </c>
      <c r="H2097" s="9" t="s">
        <v>25</v>
      </c>
    </row>
    <row r="2098" ht="28.5" spans="1:8">
      <c r="A2098" s="8">
        <v>2094</v>
      </c>
      <c r="B2098" s="9">
        <v>20241000298</v>
      </c>
      <c r="C2098" s="9" t="s">
        <v>5031</v>
      </c>
      <c r="D2098" s="9" t="s">
        <v>5020</v>
      </c>
      <c r="E2098" s="9" t="s">
        <v>12</v>
      </c>
      <c r="F2098" s="9" t="s">
        <v>5027</v>
      </c>
      <c r="G2098" s="9" t="s">
        <v>5032</v>
      </c>
      <c r="H2098" s="9" t="s">
        <v>25</v>
      </c>
    </row>
    <row r="2099" ht="28.5" spans="1:8">
      <c r="A2099" s="8">
        <v>2095</v>
      </c>
      <c r="B2099" s="9">
        <v>20241000312</v>
      </c>
      <c r="C2099" s="9" t="s">
        <v>5033</v>
      </c>
      <c r="D2099" s="9" t="s">
        <v>5020</v>
      </c>
      <c r="E2099" s="9" t="s">
        <v>12</v>
      </c>
      <c r="F2099" s="9" t="s">
        <v>5027</v>
      </c>
      <c r="G2099" s="9" t="s">
        <v>5034</v>
      </c>
      <c r="H2099" s="9" t="s">
        <v>25</v>
      </c>
    </row>
    <row r="2100" ht="28.5" spans="1:8">
      <c r="A2100" s="8">
        <v>2096</v>
      </c>
      <c r="B2100" s="9">
        <v>20241000329</v>
      </c>
      <c r="C2100" s="9" t="s">
        <v>5035</v>
      </c>
      <c r="D2100" s="9" t="s">
        <v>5020</v>
      </c>
      <c r="E2100" s="9" t="s">
        <v>12</v>
      </c>
      <c r="F2100" s="9" t="s">
        <v>5027</v>
      </c>
      <c r="G2100" s="9" t="s">
        <v>5036</v>
      </c>
      <c r="H2100" s="9" t="s">
        <v>25</v>
      </c>
    </row>
    <row r="2101" ht="42.75" spans="1:8">
      <c r="A2101" s="8">
        <v>2097</v>
      </c>
      <c r="B2101" s="9">
        <v>20241000338</v>
      </c>
      <c r="C2101" s="9" t="s">
        <v>5037</v>
      </c>
      <c r="D2101" s="9" t="s">
        <v>5020</v>
      </c>
      <c r="E2101" s="9" t="s">
        <v>12</v>
      </c>
      <c r="F2101" s="9" t="s">
        <v>5038</v>
      </c>
      <c r="G2101" s="9" t="s">
        <v>5039</v>
      </c>
      <c r="H2101" s="9" t="s">
        <v>25</v>
      </c>
    </row>
    <row r="2102" ht="44.25" spans="1:8">
      <c r="A2102" s="8">
        <v>2098</v>
      </c>
      <c r="B2102" s="9">
        <v>20241000364</v>
      </c>
      <c r="C2102" s="9" t="s">
        <v>5040</v>
      </c>
      <c r="D2102" s="9" t="s">
        <v>5020</v>
      </c>
      <c r="E2102" s="9" t="s">
        <v>12</v>
      </c>
      <c r="F2102" s="9" t="s">
        <v>5041</v>
      </c>
      <c r="G2102" s="9" t="s">
        <v>5042</v>
      </c>
      <c r="H2102" s="9" t="s">
        <v>25</v>
      </c>
    </row>
    <row r="2103" ht="15.75" spans="1:8">
      <c r="A2103" s="8">
        <v>2099</v>
      </c>
      <c r="B2103" s="9">
        <v>20241000367</v>
      </c>
      <c r="C2103" s="9" t="s">
        <v>5043</v>
      </c>
      <c r="D2103" s="9" t="s">
        <v>5020</v>
      </c>
      <c r="E2103" s="9" t="s">
        <v>12</v>
      </c>
      <c r="F2103" s="9" t="s">
        <v>5044</v>
      </c>
      <c r="G2103" s="9" t="s">
        <v>5045</v>
      </c>
      <c r="H2103" s="9" t="s">
        <v>25</v>
      </c>
    </row>
    <row r="2104" ht="15.75" spans="1:8">
      <c r="A2104" s="8">
        <v>2100</v>
      </c>
      <c r="B2104" s="9">
        <v>20241000718</v>
      </c>
      <c r="C2104" s="9" t="s">
        <v>5046</v>
      </c>
      <c r="D2104" s="9" t="s">
        <v>5020</v>
      </c>
      <c r="E2104" s="9" t="s">
        <v>12</v>
      </c>
      <c r="F2104" s="9" t="s">
        <v>4972</v>
      </c>
      <c r="G2104" s="9" t="s">
        <v>5047</v>
      </c>
      <c r="H2104" s="9" t="s">
        <v>25</v>
      </c>
    </row>
    <row r="2105" ht="15.75" spans="1:8">
      <c r="A2105" s="8">
        <v>2101</v>
      </c>
      <c r="B2105" s="9">
        <v>20241000719</v>
      </c>
      <c r="C2105" s="9" t="s">
        <v>5048</v>
      </c>
      <c r="D2105" s="9" t="s">
        <v>5020</v>
      </c>
      <c r="E2105" s="9" t="s">
        <v>12</v>
      </c>
      <c r="F2105" s="9" t="s">
        <v>4972</v>
      </c>
      <c r="G2105" s="9" t="s">
        <v>5049</v>
      </c>
      <c r="H2105" s="9" t="s">
        <v>25</v>
      </c>
    </row>
    <row r="2106" ht="15.75" spans="1:8">
      <c r="A2106" s="8">
        <v>2102</v>
      </c>
      <c r="B2106" s="9">
        <v>20241000723</v>
      </c>
      <c r="C2106" s="9" t="s">
        <v>5050</v>
      </c>
      <c r="D2106" s="9" t="s">
        <v>5020</v>
      </c>
      <c r="E2106" s="9" t="s">
        <v>12</v>
      </c>
      <c r="F2106" s="9" t="s">
        <v>4972</v>
      </c>
      <c r="G2106" s="9" t="s">
        <v>5051</v>
      </c>
      <c r="H2106" s="9" t="s">
        <v>25</v>
      </c>
    </row>
    <row r="2107" ht="15.75" spans="1:8">
      <c r="A2107" s="8">
        <v>2103</v>
      </c>
      <c r="B2107" s="9">
        <v>20241000725</v>
      </c>
      <c r="C2107" s="9" t="s">
        <v>5052</v>
      </c>
      <c r="D2107" s="9" t="s">
        <v>5020</v>
      </c>
      <c r="E2107" s="9" t="s">
        <v>12</v>
      </c>
      <c r="F2107" s="9" t="s">
        <v>4972</v>
      </c>
      <c r="G2107" s="9" t="s">
        <v>5053</v>
      </c>
      <c r="H2107" s="9" t="s">
        <v>25</v>
      </c>
    </row>
    <row r="2108" ht="15.75" spans="1:8">
      <c r="A2108" s="8">
        <v>2104</v>
      </c>
      <c r="B2108" s="9">
        <v>20241000727</v>
      </c>
      <c r="C2108" s="9" t="s">
        <v>5054</v>
      </c>
      <c r="D2108" s="9" t="s">
        <v>5020</v>
      </c>
      <c r="E2108" s="9" t="s">
        <v>12</v>
      </c>
      <c r="F2108" s="9" t="s">
        <v>4972</v>
      </c>
      <c r="G2108" s="9" t="s">
        <v>5055</v>
      </c>
      <c r="H2108" s="9" t="s">
        <v>25</v>
      </c>
    </row>
    <row r="2109" ht="15.75" spans="1:8">
      <c r="A2109" s="8">
        <v>2105</v>
      </c>
      <c r="B2109" s="9">
        <v>20241000729</v>
      </c>
      <c r="C2109" s="9" t="s">
        <v>5056</v>
      </c>
      <c r="D2109" s="9" t="s">
        <v>5020</v>
      </c>
      <c r="E2109" s="9" t="s">
        <v>12</v>
      </c>
      <c r="F2109" s="9" t="s">
        <v>4972</v>
      </c>
      <c r="G2109" s="9" t="s">
        <v>5057</v>
      </c>
      <c r="H2109" s="9" t="s">
        <v>25</v>
      </c>
    </row>
    <row r="2110" ht="28.5" spans="1:8">
      <c r="A2110" s="8">
        <v>2106</v>
      </c>
      <c r="B2110" s="9">
        <v>20241002358</v>
      </c>
      <c r="C2110" s="9" t="s">
        <v>5058</v>
      </c>
      <c r="D2110" s="9" t="s">
        <v>5020</v>
      </c>
      <c r="E2110" s="9" t="s">
        <v>12</v>
      </c>
      <c r="F2110" s="9" t="s">
        <v>5059</v>
      </c>
      <c r="G2110" s="9" t="s">
        <v>5060</v>
      </c>
      <c r="H2110" s="9" t="s">
        <v>25</v>
      </c>
    </row>
    <row r="2111" ht="15.75" spans="1:8">
      <c r="A2111" s="8">
        <v>2107</v>
      </c>
      <c r="B2111" s="9">
        <v>20241002439</v>
      </c>
      <c r="C2111" s="9" t="s">
        <v>5061</v>
      </c>
      <c r="D2111" s="9" t="s">
        <v>5020</v>
      </c>
      <c r="E2111" s="9" t="s">
        <v>12</v>
      </c>
      <c r="F2111" s="9" t="s">
        <v>162</v>
      </c>
      <c r="G2111" s="9" t="s">
        <v>5062</v>
      </c>
      <c r="H2111" s="9" t="s">
        <v>25</v>
      </c>
    </row>
    <row r="2112" ht="28.5" spans="1:8">
      <c r="A2112" s="8">
        <v>2108</v>
      </c>
      <c r="B2112" s="9">
        <v>20241002717</v>
      </c>
      <c r="C2112" s="9" t="s">
        <v>5063</v>
      </c>
      <c r="D2112" s="9" t="s">
        <v>5020</v>
      </c>
      <c r="E2112" s="9" t="s">
        <v>12</v>
      </c>
      <c r="F2112" s="9" t="s">
        <v>5027</v>
      </c>
      <c r="G2112" s="9" t="s">
        <v>5064</v>
      </c>
      <c r="H2112" s="9" t="s">
        <v>25</v>
      </c>
    </row>
    <row r="2113" ht="28.5" spans="1:8">
      <c r="A2113" s="8">
        <v>2109</v>
      </c>
      <c r="B2113" s="9">
        <v>20241002800</v>
      </c>
      <c r="C2113" s="9" t="s">
        <v>5065</v>
      </c>
      <c r="D2113" s="9" t="s">
        <v>5020</v>
      </c>
      <c r="E2113" s="9" t="s">
        <v>12</v>
      </c>
      <c r="F2113" s="9" t="s">
        <v>5027</v>
      </c>
      <c r="G2113" s="9" t="s">
        <v>5066</v>
      </c>
      <c r="H2113" s="9" t="s">
        <v>25</v>
      </c>
    </row>
    <row r="2114" ht="28.5" spans="1:8">
      <c r="A2114" s="8">
        <v>2110</v>
      </c>
      <c r="B2114" s="9">
        <v>20241002802</v>
      </c>
      <c r="C2114" s="9" t="s">
        <v>5067</v>
      </c>
      <c r="D2114" s="9" t="s">
        <v>5020</v>
      </c>
      <c r="E2114" s="9" t="s">
        <v>12</v>
      </c>
      <c r="F2114" s="9" t="s">
        <v>5027</v>
      </c>
      <c r="G2114" s="9" t="s">
        <v>5068</v>
      </c>
      <c r="H2114" s="9" t="s">
        <v>25</v>
      </c>
    </row>
    <row r="2115" ht="28.5" spans="1:8">
      <c r="A2115" s="8">
        <v>2111</v>
      </c>
      <c r="B2115" s="9">
        <v>20241002803</v>
      </c>
      <c r="C2115" s="9" t="s">
        <v>5069</v>
      </c>
      <c r="D2115" s="9" t="s">
        <v>5020</v>
      </c>
      <c r="E2115" s="9" t="s">
        <v>12</v>
      </c>
      <c r="F2115" s="9" t="s">
        <v>5027</v>
      </c>
      <c r="G2115" s="9" t="s">
        <v>5068</v>
      </c>
      <c r="H2115" s="9" t="s">
        <v>25</v>
      </c>
    </row>
    <row r="2116" ht="28.5" spans="1:8">
      <c r="A2116" s="8">
        <v>2112</v>
      </c>
      <c r="B2116" s="9">
        <v>20241002839</v>
      </c>
      <c r="C2116" s="9" t="s">
        <v>5070</v>
      </c>
      <c r="D2116" s="9" t="s">
        <v>5020</v>
      </c>
      <c r="E2116" s="9" t="s">
        <v>12</v>
      </c>
      <c r="F2116" s="9" t="s">
        <v>5027</v>
      </c>
      <c r="G2116" s="9" t="s">
        <v>5064</v>
      </c>
      <c r="H2116" s="9" t="s">
        <v>25</v>
      </c>
    </row>
    <row r="2117" ht="45.75" spans="1:8">
      <c r="A2117" s="8">
        <v>2113</v>
      </c>
      <c r="B2117" s="9">
        <v>20241004936</v>
      </c>
      <c r="C2117" s="9" t="s">
        <v>5071</v>
      </c>
      <c r="D2117" s="9" t="s">
        <v>5020</v>
      </c>
      <c r="E2117" s="9" t="s">
        <v>5072</v>
      </c>
      <c r="F2117" s="9" t="s">
        <v>5073</v>
      </c>
      <c r="G2117" s="9" t="s">
        <v>5074</v>
      </c>
      <c r="H2117" s="9" t="s">
        <v>25</v>
      </c>
    </row>
    <row r="2118" ht="28.5" spans="1:8">
      <c r="A2118" s="8">
        <v>2114</v>
      </c>
      <c r="B2118" s="9">
        <v>20241005857</v>
      </c>
      <c r="C2118" s="9" t="s">
        <v>5075</v>
      </c>
      <c r="D2118" s="9" t="s">
        <v>5020</v>
      </c>
      <c r="E2118" s="9" t="s">
        <v>12</v>
      </c>
      <c r="F2118" s="9" t="s">
        <v>5008</v>
      </c>
      <c r="G2118" s="9" t="s">
        <v>5076</v>
      </c>
      <c r="H2118" s="9" t="s">
        <v>25</v>
      </c>
    </row>
    <row r="2119" ht="15.75" spans="1:8">
      <c r="A2119" s="8">
        <v>2115</v>
      </c>
      <c r="B2119" s="9">
        <v>20241005997</v>
      </c>
      <c r="C2119" s="9" t="s">
        <v>5077</v>
      </c>
      <c r="D2119" s="9" t="s">
        <v>5020</v>
      </c>
      <c r="E2119" s="9" t="s">
        <v>12</v>
      </c>
      <c r="F2119" s="9" t="s">
        <v>4972</v>
      </c>
      <c r="G2119" s="9" t="s">
        <v>5078</v>
      </c>
      <c r="H2119" s="9" t="s">
        <v>25</v>
      </c>
    </row>
    <row r="2120" ht="28.5" spans="1:8">
      <c r="A2120" s="8">
        <v>2116</v>
      </c>
      <c r="B2120" s="9">
        <v>20241006256</v>
      </c>
      <c r="C2120" s="9" t="s">
        <v>5079</v>
      </c>
      <c r="D2120" s="9" t="s">
        <v>5020</v>
      </c>
      <c r="E2120" s="9" t="s">
        <v>12</v>
      </c>
      <c r="F2120" s="9" t="s">
        <v>5080</v>
      </c>
      <c r="G2120" s="9" t="s">
        <v>5081</v>
      </c>
      <c r="H2120" s="9" t="s">
        <v>25</v>
      </c>
    </row>
    <row r="2121" ht="28.5" spans="1:8">
      <c r="A2121" s="8">
        <v>2117</v>
      </c>
      <c r="B2121" s="9">
        <v>20241006261</v>
      </c>
      <c r="C2121" s="9" t="s">
        <v>5082</v>
      </c>
      <c r="D2121" s="9" t="s">
        <v>5020</v>
      </c>
      <c r="E2121" s="9" t="s">
        <v>12</v>
      </c>
      <c r="F2121" s="9" t="s">
        <v>5080</v>
      </c>
      <c r="G2121" s="9" t="s">
        <v>5083</v>
      </c>
      <c r="H2121" s="9" t="s">
        <v>25</v>
      </c>
    </row>
    <row r="2122" ht="28.5" spans="1:8">
      <c r="A2122" s="8">
        <v>2118</v>
      </c>
      <c r="B2122" s="9">
        <v>20241006450</v>
      </c>
      <c r="C2122" s="9" t="s">
        <v>5084</v>
      </c>
      <c r="D2122" s="9" t="s">
        <v>5020</v>
      </c>
      <c r="E2122" s="9" t="s">
        <v>12</v>
      </c>
      <c r="F2122" s="9" t="s">
        <v>5085</v>
      </c>
      <c r="G2122" s="9" t="s">
        <v>5086</v>
      </c>
      <c r="H2122" s="9" t="s">
        <v>25</v>
      </c>
    </row>
    <row r="2123" ht="28.5" spans="1:8">
      <c r="A2123" s="8">
        <v>2119</v>
      </c>
      <c r="B2123" s="9">
        <v>20241006452</v>
      </c>
      <c r="C2123" s="9" t="s">
        <v>5087</v>
      </c>
      <c r="D2123" s="9" t="s">
        <v>5020</v>
      </c>
      <c r="E2123" s="9" t="s">
        <v>12</v>
      </c>
      <c r="F2123" s="9" t="s">
        <v>5085</v>
      </c>
      <c r="G2123" s="9" t="s">
        <v>5088</v>
      </c>
      <c r="H2123" s="9" t="s">
        <v>25</v>
      </c>
    </row>
    <row r="2124" ht="28.5" spans="1:8">
      <c r="A2124" s="8">
        <v>2120</v>
      </c>
      <c r="B2124" s="9">
        <v>20241006566</v>
      </c>
      <c r="C2124" s="9" t="s">
        <v>5089</v>
      </c>
      <c r="D2124" s="9" t="s">
        <v>5020</v>
      </c>
      <c r="E2124" s="9" t="s">
        <v>12</v>
      </c>
      <c r="F2124" s="9" t="s">
        <v>5085</v>
      </c>
      <c r="G2124" s="9" t="s">
        <v>5090</v>
      </c>
      <c r="H2124" s="9" t="s">
        <v>25</v>
      </c>
    </row>
    <row r="2125" ht="28.5" spans="1:8">
      <c r="A2125" s="8">
        <v>2121</v>
      </c>
      <c r="B2125" s="9">
        <v>20241006568</v>
      </c>
      <c r="C2125" s="9" t="s">
        <v>5091</v>
      </c>
      <c r="D2125" s="9" t="s">
        <v>5020</v>
      </c>
      <c r="E2125" s="9" t="s">
        <v>12</v>
      </c>
      <c r="F2125" s="9" t="s">
        <v>5080</v>
      </c>
      <c r="G2125" s="9" t="s">
        <v>5092</v>
      </c>
      <c r="H2125" s="9" t="s">
        <v>25</v>
      </c>
    </row>
    <row r="2126" ht="28.5" spans="1:8">
      <c r="A2126" s="8">
        <v>2122</v>
      </c>
      <c r="B2126" s="9">
        <v>20241006570</v>
      </c>
      <c r="C2126" s="9" t="s">
        <v>5093</v>
      </c>
      <c r="D2126" s="9" t="s">
        <v>5020</v>
      </c>
      <c r="E2126" s="9" t="s">
        <v>12</v>
      </c>
      <c r="F2126" s="9" t="s">
        <v>5080</v>
      </c>
      <c r="G2126" s="9" t="s">
        <v>5094</v>
      </c>
      <c r="H2126" s="9" t="s">
        <v>25</v>
      </c>
    </row>
    <row r="2127" ht="28.5" spans="1:8">
      <c r="A2127" s="8">
        <v>2123</v>
      </c>
      <c r="B2127" s="9">
        <v>20241006573</v>
      </c>
      <c r="C2127" s="9" t="s">
        <v>5095</v>
      </c>
      <c r="D2127" s="9" t="s">
        <v>5020</v>
      </c>
      <c r="E2127" s="9" t="s">
        <v>12</v>
      </c>
      <c r="F2127" s="9" t="s">
        <v>5080</v>
      </c>
      <c r="G2127" s="9" t="s">
        <v>5096</v>
      </c>
      <c r="H2127" s="9" t="s">
        <v>25</v>
      </c>
    </row>
    <row r="2128" ht="15.75" spans="1:8">
      <c r="A2128" s="8">
        <v>2124</v>
      </c>
      <c r="B2128" s="9">
        <v>20241006578</v>
      </c>
      <c r="C2128" s="9" t="s">
        <v>5097</v>
      </c>
      <c r="D2128" s="9" t="s">
        <v>5020</v>
      </c>
      <c r="E2128" s="9" t="s">
        <v>12</v>
      </c>
      <c r="F2128" s="9" t="s">
        <v>4972</v>
      </c>
      <c r="G2128" s="9" t="s">
        <v>5098</v>
      </c>
      <c r="H2128" s="9" t="s">
        <v>25</v>
      </c>
    </row>
    <row r="2129" ht="28.5" spans="1:8">
      <c r="A2129" s="8">
        <v>2125</v>
      </c>
      <c r="B2129" s="9">
        <v>20241006584</v>
      </c>
      <c r="C2129" s="9" t="s">
        <v>5099</v>
      </c>
      <c r="D2129" s="9" t="s">
        <v>5020</v>
      </c>
      <c r="E2129" s="9" t="s">
        <v>12</v>
      </c>
      <c r="F2129" s="9" t="s">
        <v>4984</v>
      </c>
      <c r="G2129" s="9" t="s">
        <v>5100</v>
      </c>
      <c r="H2129" s="9" t="s">
        <v>25</v>
      </c>
    </row>
    <row r="2130" ht="28.5" spans="1:8">
      <c r="A2130" s="8">
        <v>2126</v>
      </c>
      <c r="B2130" s="9">
        <v>20241006587</v>
      </c>
      <c r="C2130" s="9" t="s">
        <v>5101</v>
      </c>
      <c r="D2130" s="9" t="s">
        <v>5020</v>
      </c>
      <c r="E2130" s="9" t="s">
        <v>12</v>
      </c>
      <c r="F2130" s="9" t="s">
        <v>4984</v>
      </c>
      <c r="G2130" s="9" t="s">
        <v>5102</v>
      </c>
      <c r="H2130" s="9" t="s">
        <v>25</v>
      </c>
    </row>
    <row r="2131" ht="28.5" spans="1:8">
      <c r="A2131" s="8">
        <v>2127</v>
      </c>
      <c r="B2131" s="9">
        <v>20241006588</v>
      </c>
      <c r="C2131" s="9" t="s">
        <v>5103</v>
      </c>
      <c r="D2131" s="9" t="s">
        <v>5020</v>
      </c>
      <c r="E2131" s="9" t="s">
        <v>12</v>
      </c>
      <c r="F2131" s="9" t="s">
        <v>4984</v>
      </c>
      <c r="G2131" s="9" t="s">
        <v>5104</v>
      </c>
      <c r="H2131" s="9" t="s">
        <v>25</v>
      </c>
    </row>
    <row r="2132" ht="28.5" spans="1:8">
      <c r="A2132" s="8">
        <v>2128</v>
      </c>
      <c r="B2132" s="9">
        <v>20241006589</v>
      </c>
      <c r="C2132" s="9" t="s">
        <v>5105</v>
      </c>
      <c r="D2132" s="9" t="s">
        <v>5020</v>
      </c>
      <c r="E2132" s="9" t="s">
        <v>12</v>
      </c>
      <c r="F2132" s="9" t="s">
        <v>4984</v>
      </c>
      <c r="G2132" s="9" t="s">
        <v>5106</v>
      </c>
      <c r="H2132" s="9" t="s">
        <v>25</v>
      </c>
    </row>
    <row r="2133" ht="28.5" spans="1:8">
      <c r="A2133" s="8">
        <v>2129</v>
      </c>
      <c r="B2133" s="9">
        <v>20241006590</v>
      </c>
      <c r="C2133" s="9" t="s">
        <v>5107</v>
      </c>
      <c r="D2133" s="9" t="s">
        <v>5020</v>
      </c>
      <c r="E2133" s="9" t="s">
        <v>12</v>
      </c>
      <c r="F2133" s="9" t="s">
        <v>4984</v>
      </c>
      <c r="G2133" s="9" t="s">
        <v>5108</v>
      </c>
      <c r="H2133" s="9" t="s">
        <v>25</v>
      </c>
    </row>
    <row r="2134" ht="28.5" spans="1:8">
      <c r="A2134" s="8">
        <v>2130</v>
      </c>
      <c r="B2134" s="9">
        <v>20241006655</v>
      </c>
      <c r="C2134" s="9" t="s">
        <v>5109</v>
      </c>
      <c r="D2134" s="9" t="s">
        <v>5020</v>
      </c>
      <c r="E2134" s="9" t="s">
        <v>12</v>
      </c>
      <c r="F2134" s="9" t="s">
        <v>5085</v>
      </c>
      <c r="G2134" s="9" t="s">
        <v>5110</v>
      </c>
      <c r="H2134" s="9" t="s">
        <v>25</v>
      </c>
    </row>
    <row r="2135" ht="28.5" spans="1:8">
      <c r="A2135" s="8">
        <v>2131</v>
      </c>
      <c r="B2135" s="9">
        <v>20241006718</v>
      </c>
      <c r="C2135" s="9" t="s">
        <v>5111</v>
      </c>
      <c r="D2135" s="9" t="s">
        <v>5020</v>
      </c>
      <c r="E2135" s="9" t="s">
        <v>12</v>
      </c>
      <c r="F2135" s="9" t="s">
        <v>4984</v>
      </c>
      <c r="G2135" s="9" t="s">
        <v>5112</v>
      </c>
      <c r="H2135" s="9" t="s">
        <v>25</v>
      </c>
    </row>
    <row r="2136" ht="28.5" spans="1:8">
      <c r="A2136" s="8">
        <v>2132</v>
      </c>
      <c r="B2136" s="9">
        <v>20241006789</v>
      </c>
      <c r="C2136" s="9" t="s">
        <v>5113</v>
      </c>
      <c r="D2136" s="9" t="s">
        <v>5020</v>
      </c>
      <c r="E2136" s="9" t="s">
        <v>12</v>
      </c>
      <c r="F2136" s="9" t="s">
        <v>4984</v>
      </c>
      <c r="G2136" s="9" t="s">
        <v>5114</v>
      </c>
      <c r="H2136" s="9" t="s">
        <v>25</v>
      </c>
    </row>
    <row r="2137" ht="28.5" spans="1:8">
      <c r="A2137" s="8">
        <v>2133</v>
      </c>
      <c r="B2137" s="9">
        <v>20241006790</v>
      </c>
      <c r="C2137" s="9" t="s">
        <v>5115</v>
      </c>
      <c r="D2137" s="9" t="s">
        <v>5020</v>
      </c>
      <c r="E2137" s="9" t="s">
        <v>12</v>
      </c>
      <c r="F2137" s="9" t="s">
        <v>4984</v>
      </c>
      <c r="G2137" s="9" t="s">
        <v>5116</v>
      </c>
      <c r="H2137" s="9" t="s">
        <v>25</v>
      </c>
    </row>
    <row r="2138" ht="28.5" spans="1:8">
      <c r="A2138" s="8">
        <v>2134</v>
      </c>
      <c r="B2138" s="9">
        <v>20241006847</v>
      </c>
      <c r="C2138" s="9" t="s">
        <v>5117</v>
      </c>
      <c r="D2138" s="9" t="s">
        <v>5020</v>
      </c>
      <c r="E2138" s="9" t="s">
        <v>12</v>
      </c>
      <c r="F2138" s="9" t="s">
        <v>5085</v>
      </c>
      <c r="G2138" s="9" t="s">
        <v>5118</v>
      </c>
      <c r="H2138" s="9" t="s">
        <v>25</v>
      </c>
    </row>
    <row r="2139" ht="28.5" spans="1:8">
      <c r="A2139" s="8">
        <v>2135</v>
      </c>
      <c r="B2139" s="9">
        <v>20241007004</v>
      </c>
      <c r="C2139" s="9" t="s">
        <v>5119</v>
      </c>
      <c r="D2139" s="9" t="s">
        <v>5020</v>
      </c>
      <c r="E2139" s="9" t="s">
        <v>12</v>
      </c>
      <c r="F2139" s="9" t="s">
        <v>5085</v>
      </c>
      <c r="G2139" s="9" t="s">
        <v>5120</v>
      </c>
      <c r="H2139" s="9" t="s">
        <v>25</v>
      </c>
    </row>
    <row r="2140" ht="28.5" spans="1:8">
      <c r="A2140" s="8">
        <v>2136</v>
      </c>
      <c r="B2140" s="9">
        <v>20241008630</v>
      </c>
      <c r="C2140" s="9" t="s">
        <v>5121</v>
      </c>
      <c r="D2140" s="9" t="s">
        <v>5020</v>
      </c>
      <c r="E2140" s="9" t="s">
        <v>12</v>
      </c>
      <c r="F2140" s="9" t="s">
        <v>5080</v>
      </c>
      <c r="G2140" s="9" t="s">
        <v>5122</v>
      </c>
      <c r="H2140" s="9" t="s">
        <v>25</v>
      </c>
    </row>
    <row r="2141" ht="28.5" spans="1:8">
      <c r="A2141" s="8">
        <v>2137</v>
      </c>
      <c r="B2141" s="9">
        <v>20241008661</v>
      </c>
      <c r="C2141" s="9" t="s">
        <v>5123</v>
      </c>
      <c r="D2141" s="9" t="s">
        <v>5020</v>
      </c>
      <c r="E2141" s="9" t="s">
        <v>12</v>
      </c>
      <c r="F2141" s="9" t="s">
        <v>5080</v>
      </c>
      <c r="G2141" s="9" t="s">
        <v>5124</v>
      </c>
      <c r="H2141" s="9" t="s">
        <v>25</v>
      </c>
    </row>
    <row r="2142" ht="28.5" spans="1:8">
      <c r="A2142" s="8">
        <v>2138</v>
      </c>
      <c r="B2142" s="9">
        <v>20241010088</v>
      </c>
      <c r="C2142" s="9" t="s">
        <v>5125</v>
      </c>
      <c r="D2142" s="9" t="s">
        <v>5020</v>
      </c>
      <c r="E2142" s="9" t="s">
        <v>12</v>
      </c>
      <c r="F2142" s="9" t="s">
        <v>292</v>
      </c>
      <c r="G2142" s="9" t="s">
        <v>5126</v>
      </c>
      <c r="H2142" s="9" t="s">
        <v>25</v>
      </c>
    </row>
    <row r="2143" ht="28.5" spans="1:8">
      <c r="A2143" s="8">
        <v>2139</v>
      </c>
      <c r="B2143" s="9">
        <v>20241010163</v>
      </c>
      <c r="C2143" s="9" t="s">
        <v>5127</v>
      </c>
      <c r="D2143" s="9" t="s">
        <v>5020</v>
      </c>
      <c r="E2143" s="9" t="s">
        <v>12</v>
      </c>
      <c r="F2143" s="9" t="s">
        <v>5128</v>
      </c>
      <c r="G2143" s="9" t="s">
        <v>5129</v>
      </c>
      <c r="H2143" s="9" t="s">
        <v>25</v>
      </c>
    </row>
    <row r="2144" ht="28.5" spans="1:8">
      <c r="A2144" s="8">
        <v>2140</v>
      </c>
      <c r="B2144" s="9">
        <v>20241010164</v>
      </c>
      <c r="C2144" s="9" t="s">
        <v>5130</v>
      </c>
      <c r="D2144" s="9" t="s">
        <v>5020</v>
      </c>
      <c r="E2144" s="9" t="s">
        <v>12</v>
      </c>
      <c r="F2144" s="9" t="s">
        <v>5128</v>
      </c>
      <c r="G2144" s="9" t="s">
        <v>5131</v>
      </c>
      <c r="H2144" s="9" t="s">
        <v>25</v>
      </c>
    </row>
    <row r="2145" ht="28.5" spans="1:8">
      <c r="A2145" s="8">
        <v>2141</v>
      </c>
      <c r="B2145" s="9">
        <v>20241010214</v>
      </c>
      <c r="C2145" s="9" t="s">
        <v>5132</v>
      </c>
      <c r="D2145" s="9" t="s">
        <v>5020</v>
      </c>
      <c r="E2145" s="9" t="s">
        <v>12</v>
      </c>
      <c r="F2145" s="9" t="s">
        <v>5128</v>
      </c>
      <c r="G2145" s="9" t="s">
        <v>5133</v>
      </c>
      <c r="H2145" s="9" t="s">
        <v>25</v>
      </c>
    </row>
    <row r="2146" ht="42.75" spans="1:8">
      <c r="A2146" s="8">
        <v>2142</v>
      </c>
      <c r="B2146" s="9">
        <v>20241011685</v>
      </c>
      <c r="C2146" s="9" t="s">
        <v>5134</v>
      </c>
      <c r="D2146" s="9" t="s">
        <v>5020</v>
      </c>
      <c r="E2146" s="9" t="s">
        <v>12</v>
      </c>
      <c r="F2146" s="9" t="s">
        <v>5135</v>
      </c>
      <c r="G2146" s="9" t="s">
        <v>5136</v>
      </c>
      <c r="H2146" s="9" t="s">
        <v>25</v>
      </c>
    </row>
    <row r="2147" ht="28.5" spans="1:8">
      <c r="A2147" s="8">
        <v>2143</v>
      </c>
      <c r="B2147" s="9">
        <v>20241014771</v>
      </c>
      <c r="C2147" s="9" t="s">
        <v>5137</v>
      </c>
      <c r="D2147" s="9" t="s">
        <v>5020</v>
      </c>
      <c r="E2147" s="9" t="s">
        <v>12</v>
      </c>
      <c r="F2147" s="9" t="s">
        <v>5138</v>
      </c>
      <c r="G2147" s="9" t="s">
        <v>5139</v>
      </c>
      <c r="H2147" s="9" t="s">
        <v>25</v>
      </c>
    </row>
    <row r="2148" ht="28.5" spans="1:8">
      <c r="A2148" s="8">
        <v>2144</v>
      </c>
      <c r="B2148" s="9">
        <v>20251000047</v>
      </c>
      <c r="C2148" s="9" t="s">
        <v>5140</v>
      </c>
      <c r="D2148" s="9" t="s">
        <v>5020</v>
      </c>
      <c r="E2148" s="9" t="s">
        <v>12</v>
      </c>
      <c r="F2148" s="9" t="s">
        <v>5138</v>
      </c>
      <c r="G2148" s="9" t="s">
        <v>5141</v>
      </c>
      <c r="H2148" s="9" t="s">
        <v>25</v>
      </c>
    </row>
    <row r="2149" ht="71.25" spans="1:8">
      <c r="A2149" s="8">
        <v>2145</v>
      </c>
      <c r="B2149" s="9">
        <v>20251000340</v>
      </c>
      <c r="C2149" s="9" t="s">
        <v>5142</v>
      </c>
      <c r="D2149" s="9" t="s">
        <v>5020</v>
      </c>
      <c r="E2149" s="9" t="s">
        <v>12</v>
      </c>
      <c r="F2149" s="9" t="s">
        <v>5143</v>
      </c>
      <c r="G2149" s="9" t="s">
        <v>5144</v>
      </c>
      <c r="H2149" s="9" t="s">
        <v>25</v>
      </c>
    </row>
    <row r="2150" ht="71.25" spans="1:8">
      <c r="A2150" s="8">
        <v>2146</v>
      </c>
      <c r="B2150" s="9">
        <v>20251001030</v>
      </c>
      <c r="C2150" s="9" t="s">
        <v>5145</v>
      </c>
      <c r="D2150" s="9" t="s">
        <v>5020</v>
      </c>
      <c r="E2150" s="9" t="s">
        <v>12</v>
      </c>
      <c r="F2150" s="9" t="s">
        <v>5143</v>
      </c>
      <c r="G2150" s="9" t="s">
        <v>5146</v>
      </c>
      <c r="H2150" s="9" t="s">
        <v>25</v>
      </c>
    </row>
    <row r="2151" ht="28.5" spans="1:8">
      <c r="A2151" s="8">
        <v>2147</v>
      </c>
      <c r="B2151" s="9">
        <v>20241000142</v>
      </c>
      <c r="C2151" s="9" t="s">
        <v>5147</v>
      </c>
      <c r="D2151" s="9" t="s">
        <v>5148</v>
      </c>
      <c r="E2151" s="9" t="s">
        <v>12</v>
      </c>
      <c r="F2151" s="9" t="s">
        <v>5149</v>
      </c>
      <c r="G2151" s="9" t="s">
        <v>5150</v>
      </c>
      <c r="H2151" s="9" t="s">
        <v>25</v>
      </c>
    </row>
    <row r="2152" ht="28.5" spans="1:8">
      <c r="A2152" s="8">
        <v>2148</v>
      </c>
      <c r="B2152" s="9">
        <v>20241001235</v>
      </c>
      <c r="C2152" s="9" t="s">
        <v>5151</v>
      </c>
      <c r="D2152" s="9" t="s">
        <v>5148</v>
      </c>
      <c r="E2152" s="9" t="s">
        <v>12</v>
      </c>
      <c r="F2152" s="9" t="s">
        <v>5149</v>
      </c>
      <c r="G2152" s="9" t="s">
        <v>5152</v>
      </c>
      <c r="H2152" s="9" t="s">
        <v>25</v>
      </c>
    </row>
    <row r="2153" ht="15.75" spans="1:8">
      <c r="A2153" s="8">
        <v>2149</v>
      </c>
      <c r="B2153" s="9">
        <v>20241005064</v>
      </c>
      <c r="C2153" s="9" t="s">
        <v>5153</v>
      </c>
      <c r="D2153" s="9" t="s">
        <v>5148</v>
      </c>
      <c r="E2153" s="9" t="s">
        <v>12</v>
      </c>
      <c r="F2153" s="9" t="s">
        <v>5154</v>
      </c>
      <c r="G2153" s="9" t="s">
        <v>5155</v>
      </c>
      <c r="H2153" s="9" t="s">
        <v>25</v>
      </c>
    </row>
    <row r="2154" ht="28.5" spans="1:8">
      <c r="A2154" s="8">
        <v>2150</v>
      </c>
      <c r="B2154" s="9">
        <v>20241009753</v>
      </c>
      <c r="C2154" s="9" t="s">
        <v>5156</v>
      </c>
      <c r="D2154" s="9" t="s">
        <v>5148</v>
      </c>
      <c r="E2154" s="9" t="s">
        <v>12</v>
      </c>
      <c r="F2154" s="9" t="s">
        <v>5157</v>
      </c>
      <c r="G2154" s="9" t="s">
        <v>5158</v>
      </c>
      <c r="H2154" s="9" t="s">
        <v>25</v>
      </c>
    </row>
    <row r="2155" ht="42.75" spans="1:8">
      <c r="A2155" s="8">
        <v>2151</v>
      </c>
      <c r="B2155" s="9">
        <v>20241009809</v>
      </c>
      <c r="C2155" s="9" t="s">
        <v>5159</v>
      </c>
      <c r="D2155" s="9" t="s">
        <v>5148</v>
      </c>
      <c r="E2155" s="9" t="s">
        <v>12</v>
      </c>
      <c r="F2155" s="9" t="s">
        <v>5160</v>
      </c>
      <c r="G2155" s="9" t="s">
        <v>5161</v>
      </c>
      <c r="H2155" s="9" t="s">
        <v>25</v>
      </c>
    </row>
    <row r="2156" ht="57" spans="1:8">
      <c r="A2156" s="8">
        <v>2152</v>
      </c>
      <c r="B2156" s="9">
        <v>20241010888</v>
      </c>
      <c r="C2156" s="9" t="s">
        <v>5162</v>
      </c>
      <c r="D2156" s="9" t="s">
        <v>5148</v>
      </c>
      <c r="E2156" s="9" t="s">
        <v>12</v>
      </c>
      <c r="F2156" s="9" t="s">
        <v>5163</v>
      </c>
      <c r="G2156" s="9" t="s">
        <v>5164</v>
      </c>
      <c r="H2156" s="9" t="s">
        <v>25</v>
      </c>
    </row>
    <row r="2157" ht="28.5" spans="1:8">
      <c r="A2157" s="8">
        <v>2153</v>
      </c>
      <c r="B2157" s="9">
        <v>20241011486</v>
      </c>
      <c r="C2157" s="9" t="s">
        <v>5165</v>
      </c>
      <c r="D2157" s="9" t="s">
        <v>5148</v>
      </c>
      <c r="E2157" s="9" t="s">
        <v>12</v>
      </c>
      <c r="F2157" s="9" t="s">
        <v>5166</v>
      </c>
      <c r="G2157" s="9" t="s">
        <v>5167</v>
      </c>
      <c r="H2157" s="9" t="s">
        <v>25</v>
      </c>
    </row>
    <row r="2158" ht="45.75" spans="1:8">
      <c r="A2158" s="8">
        <v>2154</v>
      </c>
      <c r="B2158" s="9">
        <v>20241012198</v>
      </c>
      <c r="C2158" s="9" t="s">
        <v>5168</v>
      </c>
      <c r="D2158" s="9" t="s">
        <v>5148</v>
      </c>
      <c r="E2158" s="9" t="s">
        <v>5072</v>
      </c>
      <c r="F2158" s="9" t="s">
        <v>5073</v>
      </c>
      <c r="G2158" s="9" t="s">
        <v>5169</v>
      </c>
      <c r="H2158" s="9" t="s">
        <v>25</v>
      </c>
    </row>
    <row r="2159" ht="15.75" spans="1:8">
      <c r="A2159" s="8">
        <v>2155</v>
      </c>
      <c r="B2159" s="9">
        <v>20231013782</v>
      </c>
      <c r="C2159" s="9" t="s">
        <v>5170</v>
      </c>
      <c r="D2159" s="9" t="s">
        <v>5171</v>
      </c>
      <c r="E2159" s="9" t="s">
        <v>12</v>
      </c>
      <c r="F2159" s="9" t="s">
        <v>5172</v>
      </c>
      <c r="G2159" s="9" t="s">
        <v>5173</v>
      </c>
      <c r="H2159" s="9" t="s">
        <v>25</v>
      </c>
    </row>
    <row r="2160" ht="57" spans="1:8">
      <c r="A2160" s="8">
        <v>2156</v>
      </c>
      <c r="B2160" s="9">
        <v>20241011263</v>
      </c>
      <c r="C2160" s="9" t="s">
        <v>5174</v>
      </c>
      <c r="D2160" s="9" t="s">
        <v>5171</v>
      </c>
      <c r="E2160" s="9" t="s">
        <v>12</v>
      </c>
      <c r="F2160" s="9" t="s">
        <v>5175</v>
      </c>
      <c r="G2160" s="9" t="s">
        <v>5176</v>
      </c>
      <c r="H2160" s="9" t="s">
        <v>25</v>
      </c>
    </row>
    <row r="2161" ht="28.5" spans="1:8">
      <c r="A2161" s="8">
        <v>2157</v>
      </c>
      <c r="B2161" s="9">
        <v>20241011371</v>
      </c>
      <c r="C2161" s="9" t="s">
        <v>5177</v>
      </c>
      <c r="D2161" s="9" t="s">
        <v>5178</v>
      </c>
      <c r="E2161" s="9" t="s">
        <v>12</v>
      </c>
      <c r="F2161" s="9" t="s">
        <v>5179</v>
      </c>
      <c r="G2161" s="9" t="s">
        <v>5180</v>
      </c>
      <c r="H2161" s="9" t="s">
        <v>25</v>
      </c>
    </row>
    <row r="2162" ht="28.5" spans="1:8">
      <c r="A2162" s="8">
        <v>2158</v>
      </c>
      <c r="B2162" s="9">
        <v>20241011631</v>
      </c>
      <c r="C2162" s="9" t="s">
        <v>5181</v>
      </c>
      <c r="D2162" s="9" t="s">
        <v>5178</v>
      </c>
      <c r="E2162" s="9" t="s">
        <v>12</v>
      </c>
      <c r="F2162" s="9" t="s">
        <v>5179</v>
      </c>
      <c r="G2162" s="9" t="s">
        <v>5182</v>
      </c>
      <c r="H2162" s="9" t="s">
        <v>25</v>
      </c>
    </row>
    <row r="2163" ht="28.5" spans="1:8">
      <c r="A2163" s="8">
        <v>2159</v>
      </c>
      <c r="B2163" s="9">
        <v>20241004402</v>
      </c>
      <c r="C2163" s="9" t="s">
        <v>5183</v>
      </c>
      <c r="D2163" s="9" t="s">
        <v>5184</v>
      </c>
      <c r="E2163" s="9" t="s">
        <v>12</v>
      </c>
      <c r="F2163" s="9" t="s">
        <v>541</v>
      </c>
      <c r="G2163" s="9" t="s">
        <v>5185</v>
      </c>
      <c r="H2163" s="9" t="s">
        <v>25</v>
      </c>
    </row>
    <row r="2164" ht="42.75" spans="1:8">
      <c r="A2164" s="8">
        <v>2160</v>
      </c>
      <c r="B2164" s="9">
        <v>20241011158</v>
      </c>
      <c r="C2164" s="9" t="s">
        <v>5186</v>
      </c>
      <c r="D2164" s="9" t="s">
        <v>5187</v>
      </c>
      <c r="E2164" s="9" t="s">
        <v>12</v>
      </c>
      <c r="F2164" s="9" t="s">
        <v>5188</v>
      </c>
      <c r="G2164" s="9" t="s">
        <v>5189</v>
      </c>
      <c r="H2164" s="9" t="s">
        <v>25</v>
      </c>
    </row>
    <row r="2165" ht="15.75" spans="1:8">
      <c r="A2165" s="8">
        <v>2161</v>
      </c>
      <c r="B2165" s="9">
        <v>20241001074</v>
      </c>
      <c r="C2165" s="9" t="s">
        <v>5190</v>
      </c>
      <c r="D2165" s="9" t="s">
        <v>5191</v>
      </c>
      <c r="E2165" s="9" t="s">
        <v>12</v>
      </c>
      <c r="F2165" s="9" t="s">
        <v>5192</v>
      </c>
      <c r="G2165" s="13" t="s">
        <v>5193</v>
      </c>
      <c r="H2165" s="9" t="s">
        <v>25</v>
      </c>
    </row>
    <row r="2166" ht="28.5" spans="1:8">
      <c r="A2166" s="8">
        <v>2162</v>
      </c>
      <c r="B2166" s="9">
        <v>20251000984</v>
      </c>
      <c r="C2166" s="9" t="s">
        <v>5194</v>
      </c>
      <c r="D2166" s="9" t="s">
        <v>5191</v>
      </c>
      <c r="E2166" s="9" t="s">
        <v>12</v>
      </c>
      <c r="F2166" s="9" t="s">
        <v>91</v>
      </c>
      <c r="G2166" s="9" t="s">
        <v>5195</v>
      </c>
      <c r="H2166" s="9" t="s">
        <v>25</v>
      </c>
    </row>
    <row r="2167" ht="28.5" spans="1:8">
      <c r="A2167" s="8">
        <v>2163</v>
      </c>
      <c r="B2167" s="9">
        <v>20231007806</v>
      </c>
      <c r="C2167" s="9" t="s">
        <v>5196</v>
      </c>
      <c r="D2167" s="9" t="s">
        <v>5197</v>
      </c>
      <c r="E2167" s="9" t="s">
        <v>12</v>
      </c>
      <c r="F2167" s="9" t="s">
        <v>5198</v>
      </c>
      <c r="G2167" s="9" t="s">
        <v>5199</v>
      </c>
      <c r="H2167" s="9" t="s">
        <v>25</v>
      </c>
    </row>
    <row r="2168" ht="28.5" spans="1:8">
      <c r="A2168" s="8">
        <v>2164</v>
      </c>
      <c r="B2168" s="9">
        <v>20241000184</v>
      </c>
      <c r="C2168" s="9" t="s">
        <v>5200</v>
      </c>
      <c r="D2168" s="9" t="s">
        <v>5201</v>
      </c>
      <c r="E2168" s="9" t="s">
        <v>12</v>
      </c>
      <c r="F2168" s="9" t="s">
        <v>5202</v>
      </c>
      <c r="G2168" s="9" t="s">
        <v>5203</v>
      </c>
      <c r="H2168" s="9" t="s">
        <v>25</v>
      </c>
    </row>
    <row r="2169" ht="45.75" spans="1:8">
      <c r="A2169" s="8">
        <v>2165</v>
      </c>
      <c r="B2169" s="9">
        <v>20231012161</v>
      </c>
      <c r="C2169" s="9" t="s">
        <v>5204</v>
      </c>
      <c r="D2169" s="9" t="s">
        <v>5205</v>
      </c>
      <c r="E2169" s="9" t="s">
        <v>5072</v>
      </c>
      <c r="F2169" s="9" t="s">
        <v>5073</v>
      </c>
      <c r="G2169" s="9" t="s">
        <v>5206</v>
      </c>
      <c r="H2169" s="9" t="s">
        <v>25</v>
      </c>
    </row>
    <row r="2170" ht="45.75" spans="1:8">
      <c r="A2170" s="8">
        <v>2166</v>
      </c>
      <c r="B2170" s="9">
        <v>20231012163</v>
      </c>
      <c r="C2170" s="9" t="s">
        <v>5207</v>
      </c>
      <c r="D2170" s="9" t="s">
        <v>5205</v>
      </c>
      <c r="E2170" s="9" t="s">
        <v>5072</v>
      </c>
      <c r="F2170" s="9" t="s">
        <v>5073</v>
      </c>
      <c r="G2170" s="9" t="s">
        <v>5208</v>
      </c>
      <c r="H2170" s="9" t="s">
        <v>25</v>
      </c>
    </row>
    <row r="2171" ht="28.5" spans="1:8">
      <c r="A2171" s="8">
        <v>2167</v>
      </c>
      <c r="B2171" s="9">
        <v>20241005351</v>
      </c>
      <c r="C2171" s="9" t="s">
        <v>5209</v>
      </c>
      <c r="D2171" s="9" t="s">
        <v>5205</v>
      </c>
      <c r="E2171" s="9" t="s">
        <v>12</v>
      </c>
      <c r="F2171" s="9" t="s">
        <v>5149</v>
      </c>
      <c r="G2171" s="9" t="s">
        <v>5210</v>
      </c>
      <c r="H2171" s="9" t="s">
        <v>25</v>
      </c>
    </row>
    <row r="2172" ht="28.5" spans="1:8">
      <c r="A2172" s="8">
        <v>2168</v>
      </c>
      <c r="B2172" s="9">
        <v>20241008645</v>
      </c>
      <c r="C2172" s="9" t="s">
        <v>5211</v>
      </c>
      <c r="D2172" s="9" t="s">
        <v>5205</v>
      </c>
      <c r="E2172" s="9" t="s">
        <v>12</v>
      </c>
      <c r="F2172" s="9" t="s">
        <v>5212</v>
      </c>
      <c r="G2172" s="9" t="s">
        <v>5213</v>
      </c>
      <c r="H2172" s="9" t="s">
        <v>25</v>
      </c>
    </row>
    <row r="2173" ht="28.5" spans="1:8">
      <c r="A2173" s="8">
        <v>2169</v>
      </c>
      <c r="B2173" s="9">
        <v>20241008769</v>
      </c>
      <c r="C2173" s="9" t="s">
        <v>5214</v>
      </c>
      <c r="D2173" s="9" t="s">
        <v>5205</v>
      </c>
      <c r="E2173" s="9" t="s">
        <v>12</v>
      </c>
      <c r="F2173" s="9" t="s">
        <v>5212</v>
      </c>
      <c r="G2173" s="9" t="s">
        <v>5215</v>
      </c>
      <c r="H2173" s="9" t="s">
        <v>25</v>
      </c>
    </row>
    <row r="2174" ht="28.5" spans="1:8">
      <c r="A2174" s="8">
        <v>2170</v>
      </c>
      <c r="B2174" s="9">
        <v>20241008770</v>
      </c>
      <c r="C2174" s="9" t="s">
        <v>5216</v>
      </c>
      <c r="D2174" s="9" t="s">
        <v>5205</v>
      </c>
      <c r="E2174" s="9" t="s">
        <v>12</v>
      </c>
      <c r="F2174" s="9" t="s">
        <v>5212</v>
      </c>
      <c r="G2174" s="9" t="s">
        <v>5217</v>
      </c>
      <c r="H2174" s="9" t="s">
        <v>25</v>
      </c>
    </row>
    <row r="2175" ht="28.5" spans="1:8">
      <c r="A2175" s="8">
        <v>2171</v>
      </c>
      <c r="B2175" s="9">
        <v>20241008921</v>
      </c>
      <c r="C2175" s="9" t="s">
        <v>5218</v>
      </c>
      <c r="D2175" s="9" t="s">
        <v>5205</v>
      </c>
      <c r="E2175" s="9" t="s">
        <v>12</v>
      </c>
      <c r="F2175" s="9" t="s">
        <v>4963</v>
      </c>
      <c r="G2175" s="9" t="s">
        <v>5219</v>
      </c>
      <c r="H2175" s="9" t="s">
        <v>25</v>
      </c>
    </row>
    <row r="2176" ht="15.75" spans="1:8">
      <c r="A2176" s="8">
        <v>2172</v>
      </c>
      <c r="B2176" s="9">
        <v>20241010038</v>
      </c>
      <c r="C2176" s="9" t="s">
        <v>5220</v>
      </c>
      <c r="D2176" s="9" t="s">
        <v>5205</v>
      </c>
      <c r="E2176" s="9" t="s">
        <v>12</v>
      </c>
      <c r="F2176" s="9" t="s">
        <v>5221</v>
      </c>
      <c r="G2176" s="9" t="s">
        <v>5222</v>
      </c>
      <c r="H2176" s="9" t="s">
        <v>25</v>
      </c>
    </row>
    <row r="2177" ht="28.5" spans="1:8">
      <c r="A2177" s="8">
        <v>2173</v>
      </c>
      <c r="B2177" s="9">
        <v>20241010364</v>
      </c>
      <c r="C2177" s="9" t="s">
        <v>5223</v>
      </c>
      <c r="D2177" s="9" t="s">
        <v>5205</v>
      </c>
      <c r="E2177" s="9" t="s">
        <v>12</v>
      </c>
      <c r="F2177" s="9" t="s">
        <v>5224</v>
      </c>
      <c r="G2177" s="9" t="s">
        <v>5225</v>
      </c>
      <c r="H2177" s="9" t="s">
        <v>25</v>
      </c>
    </row>
    <row r="2178" ht="28.5" spans="1:8">
      <c r="A2178" s="8">
        <v>2174</v>
      </c>
      <c r="B2178" s="9">
        <v>20241010365</v>
      </c>
      <c r="C2178" s="9" t="s">
        <v>5226</v>
      </c>
      <c r="D2178" s="9" t="s">
        <v>5205</v>
      </c>
      <c r="E2178" s="9" t="s">
        <v>12</v>
      </c>
      <c r="F2178" s="9" t="s">
        <v>5224</v>
      </c>
      <c r="G2178" s="9" t="s">
        <v>5227</v>
      </c>
      <c r="H2178" s="9" t="s">
        <v>25</v>
      </c>
    </row>
    <row r="2179" ht="28.5" spans="1:8">
      <c r="A2179" s="8">
        <v>2175</v>
      </c>
      <c r="B2179" s="9">
        <v>20241011867</v>
      </c>
      <c r="C2179" s="9" t="s">
        <v>5228</v>
      </c>
      <c r="D2179" s="9" t="s">
        <v>5205</v>
      </c>
      <c r="E2179" s="9" t="s">
        <v>12</v>
      </c>
      <c r="F2179" s="9" t="s">
        <v>5229</v>
      </c>
      <c r="G2179" s="9" t="s">
        <v>5230</v>
      </c>
      <c r="H2179" s="9" t="s">
        <v>25</v>
      </c>
    </row>
    <row r="2180" ht="15.75" spans="1:8">
      <c r="A2180" s="8">
        <v>2176</v>
      </c>
      <c r="B2180" s="9">
        <v>20241000152</v>
      </c>
      <c r="C2180" s="9" t="s">
        <v>5231</v>
      </c>
      <c r="D2180" s="9" t="s">
        <v>5232</v>
      </c>
      <c r="E2180" s="9" t="s">
        <v>12</v>
      </c>
      <c r="F2180" s="9" t="s">
        <v>307</v>
      </c>
      <c r="G2180" s="9" t="s">
        <v>5233</v>
      </c>
      <c r="H2180" s="9" t="s">
        <v>25</v>
      </c>
    </row>
    <row r="2181" ht="15.75" spans="1:8">
      <c r="A2181" s="8">
        <v>2177</v>
      </c>
      <c r="B2181" s="9">
        <v>20241000302</v>
      </c>
      <c r="C2181" s="9" t="s">
        <v>5234</v>
      </c>
      <c r="D2181" s="9" t="s">
        <v>5232</v>
      </c>
      <c r="E2181" s="9" t="s">
        <v>12</v>
      </c>
      <c r="F2181" s="9" t="s">
        <v>307</v>
      </c>
      <c r="G2181" s="9" t="s">
        <v>5233</v>
      </c>
      <c r="H2181" s="9" t="s">
        <v>25</v>
      </c>
    </row>
    <row r="2182" ht="15.75" spans="1:8">
      <c r="A2182" s="8">
        <v>2178</v>
      </c>
      <c r="B2182" s="9">
        <v>20241000303</v>
      </c>
      <c r="C2182" s="9" t="s">
        <v>5235</v>
      </c>
      <c r="D2182" s="9" t="s">
        <v>5232</v>
      </c>
      <c r="E2182" s="9" t="s">
        <v>12</v>
      </c>
      <c r="F2182" s="9" t="s">
        <v>307</v>
      </c>
      <c r="G2182" s="9" t="s">
        <v>5233</v>
      </c>
      <c r="H2182" s="9" t="s">
        <v>25</v>
      </c>
    </row>
    <row r="2183" ht="28.5" spans="1:8">
      <c r="A2183" s="8">
        <v>2179</v>
      </c>
      <c r="B2183" s="9">
        <v>20211001050</v>
      </c>
      <c r="C2183" s="9" t="s">
        <v>5236</v>
      </c>
      <c r="D2183" s="9" t="s">
        <v>5237</v>
      </c>
      <c r="E2183" s="9" t="s">
        <v>12</v>
      </c>
      <c r="F2183" s="9" t="s">
        <v>5238</v>
      </c>
      <c r="G2183" s="9" t="s">
        <v>5239</v>
      </c>
      <c r="H2183" s="9" t="s">
        <v>15</v>
      </c>
    </row>
    <row r="2184" ht="28.5" spans="1:8">
      <c r="A2184" s="8">
        <v>2180</v>
      </c>
      <c r="B2184" s="9">
        <v>20231007596</v>
      </c>
      <c r="C2184" s="9" t="s">
        <v>5240</v>
      </c>
      <c r="D2184" s="9" t="s">
        <v>5237</v>
      </c>
      <c r="E2184" s="9" t="s">
        <v>12</v>
      </c>
      <c r="F2184" s="9" t="s">
        <v>5238</v>
      </c>
      <c r="G2184" s="9" t="s">
        <v>5241</v>
      </c>
      <c r="H2184" s="9" t="s">
        <v>25</v>
      </c>
    </row>
    <row r="2185" ht="28.5" spans="1:8">
      <c r="A2185" s="8">
        <v>2181</v>
      </c>
      <c r="B2185" s="9">
        <v>20231007599</v>
      </c>
      <c r="C2185" s="9" t="s">
        <v>5242</v>
      </c>
      <c r="D2185" s="9" t="s">
        <v>5237</v>
      </c>
      <c r="E2185" s="9" t="s">
        <v>12</v>
      </c>
      <c r="F2185" s="9" t="s">
        <v>5238</v>
      </c>
      <c r="G2185" s="9" t="s">
        <v>5243</v>
      </c>
      <c r="H2185" s="9" t="s">
        <v>25</v>
      </c>
    </row>
    <row r="2186" ht="42.75" spans="1:8">
      <c r="A2186" s="8">
        <v>2182</v>
      </c>
      <c r="B2186" s="9">
        <v>20231009104</v>
      </c>
      <c r="C2186" s="9" t="s">
        <v>5244</v>
      </c>
      <c r="D2186" s="9" t="s">
        <v>5237</v>
      </c>
      <c r="E2186" s="9" t="s">
        <v>12</v>
      </c>
      <c r="F2186" s="9" t="s">
        <v>5245</v>
      </c>
      <c r="G2186" s="9" t="s">
        <v>5246</v>
      </c>
      <c r="H2186" s="9" t="s">
        <v>25</v>
      </c>
    </row>
    <row r="2187" ht="42.75" spans="1:8">
      <c r="A2187" s="8">
        <v>2183</v>
      </c>
      <c r="B2187" s="9">
        <v>20231009111</v>
      </c>
      <c r="C2187" s="9" t="s">
        <v>5247</v>
      </c>
      <c r="D2187" s="9" t="s">
        <v>5237</v>
      </c>
      <c r="E2187" s="9" t="s">
        <v>12</v>
      </c>
      <c r="F2187" s="9" t="s">
        <v>5245</v>
      </c>
      <c r="G2187" s="9" t="s">
        <v>5248</v>
      </c>
      <c r="H2187" s="9" t="s">
        <v>25</v>
      </c>
    </row>
    <row r="2188" ht="42.75" spans="1:8">
      <c r="A2188" s="8">
        <v>2184</v>
      </c>
      <c r="B2188" s="9">
        <v>20231009112</v>
      </c>
      <c r="C2188" s="9" t="s">
        <v>5249</v>
      </c>
      <c r="D2188" s="9" t="s">
        <v>5237</v>
      </c>
      <c r="E2188" s="9" t="s">
        <v>12</v>
      </c>
      <c r="F2188" s="9" t="s">
        <v>5245</v>
      </c>
      <c r="G2188" s="9" t="s">
        <v>5250</v>
      </c>
      <c r="H2188" s="9" t="s">
        <v>25</v>
      </c>
    </row>
    <row r="2189" ht="15.75" spans="1:8">
      <c r="A2189" s="8">
        <v>2185</v>
      </c>
      <c r="B2189" s="9">
        <v>20231013851</v>
      </c>
      <c r="C2189" s="9" t="s">
        <v>5251</v>
      </c>
      <c r="D2189" s="9" t="s">
        <v>5237</v>
      </c>
      <c r="E2189" s="9" t="s">
        <v>12</v>
      </c>
      <c r="F2189" s="9" t="s">
        <v>5172</v>
      </c>
      <c r="G2189" s="9" t="s">
        <v>5252</v>
      </c>
      <c r="H2189" s="9" t="s">
        <v>25</v>
      </c>
    </row>
    <row r="2190" ht="15.75" spans="1:8">
      <c r="A2190" s="8">
        <v>2186</v>
      </c>
      <c r="B2190" s="9">
        <v>20231014104</v>
      </c>
      <c r="C2190" s="9" t="s">
        <v>5253</v>
      </c>
      <c r="D2190" s="9" t="s">
        <v>5237</v>
      </c>
      <c r="E2190" s="9" t="s">
        <v>12</v>
      </c>
      <c r="F2190" s="9" t="s">
        <v>5172</v>
      </c>
      <c r="G2190" s="9" t="s">
        <v>5254</v>
      </c>
      <c r="H2190" s="9" t="s">
        <v>25</v>
      </c>
    </row>
    <row r="2191" ht="28.5" spans="1:8">
      <c r="A2191" s="8">
        <v>2187</v>
      </c>
      <c r="B2191" s="9">
        <v>20241006868</v>
      </c>
      <c r="C2191" s="9" t="s">
        <v>5255</v>
      </c>
      <c r="D2191" s="9" t="s">
        <v>5237</v>
      </c>
      <c r="E2191" s="9" t="s">
        <v>12</v>
      </c>
      <c r="F2191" s="9" t="s">
        <v>5238</v>
      </c>
      <c r="G2191" s="9" t="s">
        <v>5256</v>
      </c>
      <c r="H2191" s="9" t="s">
        <v>25</v>
      </c>
    </row>
    <row r="2192" ht="15.75" spans="1:8">
      <c r="A2192" s="8">
        <v>2188</v>
      </c>
      <c r="B2192" s="9">
        <v>20241009025</v>
      </c>
      <c r="C2192" s="9" t="s">
        <v>5257</v>
      </c>
      <c r="D2192" s="9" t="s">
        <v>5237</v>
      </c>
      <c r="E2192" s="9" t="s">
        <v>12</v>
      </c>
      <c r="F2192" s="9" t="s">
        <v>5258</v>
      </c>
      <c r="G2192" s="9" t="s">
        <v>5259</v>
      </c>
      <c r="H2192" s="9" t="s">
        <v>25</v>
      </c>
    </row>
    <row r="2193" ht="30" spans="1:8">
      <c r="A2193" s="8">
        <v>2189</v>
      </c>
      <c r="B2193" s="9">
        <v>20241006134</v>
      </c>
      <c r="C2193" s="9" t="s">
        <v>5260</v>
      </c>
      <c r="D2193" s="9" t="s">
        <v>5261</v>
      </c>
      <c r="E2193" s="9" t="s">
        <v>12</v>
      </c>
      <c r="F2193" s="9" t="s">
        <v>5262</v>
      </c>
      <c r="G2193" s="9" t="s">
        <v>5263</v>
      </c>
      <c r="H2193" s="9" t="s">
        <v>25</v>
      </c>
    </row>
    <row r="2194" ht="28.5" spans="1:8">
      <c r="A2194" s="8">
        <v>2190</v>
      </c>
      <c r="B2194" s="9">
        <v>20241000004</v>
      </c>
      <c r="C2194" s="9" t="s">
        <v>5264</v>
      </c>
      <c r="D2194" s="9" t="s">
        <v>5265</v>
      </c>
      <c r="E2194" s="9" t="s">
        <v>12</v>
      </c>
      <c r="F2194" s="9" t="s">
        <v>5266</v>
      </c>
      <c r="G2194" s="9" t="s">
        <v>5267</v>
      </c>
      <c r="H2194" s="9" t="s">
        <v>25</v>
      </c>
    </row>
    <row r="2195" ht="28.5" spans="1:8">
      <c r="A2195" s="8">
        <v>2191</v>
      </c>
      <c r="B2195" s="9">
        <v>20241011300</v>
      </c>
      <c r="C2195" s="9" t="s">
        <v>5268</v>
      </c>
      <c r="D2195" s="9" t="s">
        <v>5269</v>
      </c>
      <c r="E2195" s="9" t="s">
        <v>12</v>
      </c>
      <c r="F2195" s="9" t="s">
        <v>5270</v>
      </c>
      <c r="G2195" s="9" t="s">
        <v>5271</v>
      </c>
      <c r="H2195" s="9" t="s">
        <v>25</v>
      </c>
    </row>
    <row r="2196" ht="28.5" spans="1:8">
      <c r="A2196" s="8">
        <v>2192</v>
      </c>
      <c r="B2196" s="9">
        <v>20241011301</v>
      </c>
      <c r="C2196" s="9" t="s">
        <v>5272</v>
      </c>
      <c r="D2196" s="9" t="s">
        <v>5269</v>
      </c>
      <c r="E2196" s="9" t="s">
        <v>12</v>
      </c>
      <c r="F2196" s="9" t="s">
        <v>5270</v>
      </c>
      <c r="G2196" s="9" t="s">
        <v>5273</v>
      </c>
      <c r="H2196" s="9" t="s">
        <v>25</v>
      </c>
    </row>
    <row r="2197" ht="28.5" spans="1:8">
      <c r="A2197" s="8">
        <v>2193</v>
      </c>
      <c r="B2197" s="9">
        <v>20251001103</v>
      </c>
      <c r="C2197" s="9" t="s">
        <v>5274</v>
      </c>
      <c r="D2197" s="9" t="s">
        <v>5269</v>
      </c>
      <c r="E2197" s="9" t="s">
        <v>12</v>
      </c>
      <c r="F2197" s="9" t="s">
        <v>1388</v>
      </c>
      <c r="G2197" s="9" t="s">
        <v>5275</v>
      </c>
      <c r="H2197" s="9" t="s">
        <v>25</v>
      </c>
    </row>
    <row r="2198" ht="28.5" spans="1:8">
      <c r="A2198" s="8">
        <v>2194</v>
      </c>
      <c r="B2198" s="9">
        <v>20251001109</v>
      </c>
      <c r="C2198" s="9" t="s">
        <v>5276</v>
      </c>
      <c r="D2198" s="9" t="s">
        <v>5269</v>
      </c>
      <c r="E2198" s="9" t="s">
        <v>12</v>
      </c>
      <c r="F2198" s="9" t="s">
        <v>1388</v>
      </c>
      <c r="G2198" s="9" t="s">
        <v>5277</v>
      </c>
      <c r="H2198" s="9" t="s">
        <v>25</v>
      </c>
    </row>
    <row r="2199" ht="15.75" spans="1:8">
      <c r="A2199" s="8">
        <v>2195</v>
      </c>
      <c r="B2199" s="9">
        <v>20251001176</v>
      </c>
      <c r="C2199" s="9" t="s">
        <v>5278</v>
      </c>
      <c r="D2199" s="9" t="s">
        <v>5279</v>
      </c>
      <c r="E2199" s="9" t="s">
        <v>12</v>
      </c>
      <c r="F2199" s="9" t="s">
        <v>5280</v>
      </c>
      <c r="G2199" s="9" t="s">
        <v>5281</v>
      </c>
      <c r="H2199" s="9" t="s">
        <v>25</v>
      </c>
    </row>
    <row r="2200" ht="15.75" spans="1:8">
      <c r="A2200" s="8">
        <v>2196</v>
      </c>
      <c r="B2200" s="9">
        <v>20251001225</v>
      </c>
      <c r="C2200" s="9" t="s">
        <v>5282</v>
      </c>
      <c r="D2200" s="9" t="s">
        <v>5279</v>
      </c>
      <c r="E2200" s="9" t="s">
        <v>12</v>
      </c>
      <c r="F2200" s="9" t="s">
        <v>5280</v>
      </c>
      <c r="G2200" s="9" t="s">
        <v>5283</v>
      </c>
      <c r="H2200" s="9" t="s">
        <v>25</v>
      </c>
    </row>
    <row r="2201" ht="15.75" spans="1:8">
      <c r="A2201" s="8">
        <v>2197</v>
      </c>
      <c r="B2201" s="9">
        <v>20241002716</v>
      </c>
      <c r="C2201" s="9" t="s">
        <v>5284</v>
      </c>
      <c r="D2201" s="9" t="s">
        <v>5285</v>
      </c>
      <c r="E2201" s="9" t="s">
        <v>12</v>
      </c>
      <c r="F2201" s="9" t="s">
        <v>1616</v>
      </c>
      <c r="G2201" s="9" t="s">
        <v>5286</v>
      </c>
      <c r="H2201" s="9" t="s">
        <v>25</v>
      </c>
    </row>
    <row r="2202" ht="15.75" spans="1:8">
      <c r="A2202" s="8">
        <v>2198</v>
      </c>
      <c r="B2202" s="9">
        <v>20241007166</v>
      </c>
      <c r="C2202" s="9" t="s">
        <v>5287</v>
      </c>
      <c r="D2202" s="9" t="s">
        <v>5285</v>
      </c>
      <c r="E2202" s="9" t="s">
        <v>12</v>
      </c>
      <c r="F2202" s="9" t="s">
        <v>5172</v>
      </c>
      <c r="G2202" s="9" t="s">
        <v>5288</v>
      </c>
      <c r="H2202" s="9" t="s">
        <v>25</v>
      </c>
    </row>
    <row r="2203" ht="28.5" spans="1:8">
      <c r="A2203" s="8">
        <v>2199</v>
      </c>
      <c r="B2203" s="9">
        <v>20231002667</v>
      </c>
      <c r="C2203" s="9" t="s">
        <v>5289</v>
      </c>
      <c r="D2203" s="9" t="s">
        <v>5290</v>
      </c>
      <c r="E2203" s="9" t="s">
        <v>12</v>
      </c>
      <c r="F2203" s="9" t="s">
        <v>5291</v>
      </c>
      <c r="G2203" s="9" t="s">
        <v>5292</v>
      </c>
      <c r="H2203" s="9" t="s">
        <v>25</v>
      </c>
    </row>
    <row r="2204" ht="28.5" spans="1:8">
      <c r="A2204" s="8">
        <v>2200</v>
      </c>
      <c r="B2204" s="9">
        <v>20231002668</v>
      </c>
      <c r="C2204" s="9" t="s">
        <v>5293</v>
      </c>
      <c r="D2204" s="9" t="s">
        <v>5290</v>
      </c>
      <c r="E2204" s="9" t="s">
        <v>12</v>
      </c>
      <c r="F2204" s="9" t="s">
        <v>5291</v>
      </c>
      <c r="G2204" s="9" t="s">
        <v>5294</v>
      </c>
      <c r="H2204" s="9" t="s">
        <v>25</v>
      </c>
    </row>
    <row r="2205" ht="28.5" spans="1:8">
      <c r="A2205" s="8">
        <v>2201</v>
      </c>
      <c r="B2205" s="9">
        <v>20231002669</v>
      </c>
      <c r="C2205" s="9" t="s">
        <v>5295</v>
      </c>
      <c r="D2205" s="9" t="s">
        <v>5290</v>
      </c>
      <c r="E2205" s="9" t="s">
        <v>12</v>
      </c>
      <c r="F2205" s="9" t="s">
        <v>5291</v>
      </c>
      <c r="G2205" s="9" t="s">
        <v>5296</v>
      </c>
      <c r="H2205" s="9" t="s">
        <v>25</v>
      </c>
    </row>
    <row r="2206" ht="28.5" spans="1:8">
      <c r="A2206" s="8">
        <v>2202</v>
      </c>
      <c r="B2206" s="9">
        <v>20231002670</v>
      </c>
      <c r="C2206" s="9" t="s">
        <v>5297</v>
      </c>
      <c r="D2206" s="9" t="s">
        <v>5290</v>
      </c>
      <c r="E2206" s="9" t="s">
        <v>12</v>
      </c>
      <c r="F2206" s="9" t="s">
        <v>5291</v>
      </c>
      <c r="G2206" s="9" t="s">
        <v>5298</v>
      </c>
      <c r="H2206" s="9" t="s">
        <v>25</v>
      </c>
    </row>
    <row r="2207" ht="28.5" spans="1:8">
      <c r="A2207" s="8">
        <v>2203</v>
      </c>
      <c r="B2207" s="9">
        <v>20231002672</v>
      </c>
      <c r="C2207" s="9" t="s">
        <v>5299</v>
      </c>
      <c r="D2207" s="9" t="s">
        <v>5290</v>
      </c>
      <c r="E2207" s="9" t="s">
        <v>12</v>
      </c>
      <c r="F2207" s="9" t="s">
        <v>5291</v>
      </c>
      <c r="G2207" s="9" t="s">
        <v>5300</v>
      </c>
      <c r="H2207" s="9" t="s">
        <v>25</v>
      </c>
    </row>
    <row r="2208" ht="28.5" spans="1:8">
      <c r="A2208" s="8">
        <v>2204</v>
      </c>
      <c r="B2208" s="9">
        <v>20231002673</v>
      </c>
      <c r="C2208" s="9" t="s">
        <v>5301</v>
      </c>
      <c r="D2208" s="9" t="s">
        <v>5290</v>
      </c>
      <c r="E2208" s="9" t="s">
        <v>12</v>
      </c>
      <c r="F2208" s="9" t="s">
        <v>5291</v>
      </c>
      <c r="G2208" s="9" t="s">
        <v>5302</v>
      </c>
      <c r="H2208" s="9" t="s">
        <v>25</v>
      </c>
    </row>
    <row r="2209" ht="28.5" spans="1:8">
      <c r="A2209" s="8">
        <v>2205</v>
      </c>
      <c r="B2209" s="9">
        <v>20231002676</v>
      </c>
      <c r="C2209" s="9" t="s">
        <v>5303</v>
      </c>
      <c r="D2209" s="9" t="s">
        <v>5290</v>
      </c>
      <c r="E2209" s="9" t="s">
        <v>12</v>
      </c>
      <c r="F2209" s="9" t="s">
        <v>5291</v>
      </c>
      <c r="G2209" s="9" t="s">
        <v>5304</v>
      </c>
      <c r="H2209" s="9" t="s">
        <v>25</v>
      </c>
    </row>
    <row r="2210" ht="28.5" spans="1:8">
      <c r="A2210" s="8">
        <v>2206</v>
      </c>
      <c r="B2210" s="9">
        <v>20231003311</v>
      </c>
      <c r="C2210" s="9" t="s">
        <v>5305</v>
      </c>
      <c r="D2210" s="9" t="s">
        <v>5290</v>
      </c>
      <c r="E2210" s="9" t="s">
        <v>12</v>
      </c>
      <c r="F2210" s="9" t="s">
        <v>5291</v>
      </c>
      <c r="G2210" s="9" t="s">
        <v>5306</v>
      </c>
      <c r="H2210" s="9" t="s">
        <v>25</v>
      </c>
    </row>
    <row r="2211" ht="28.5" spans="1:8">
      <c r="A2211" s="8">
        <v>2207</v>
      </c>
      <c r="B2211" s="9">
        <v>20231000039</v>
      </c>
      <c r="C2211" s="9" t="s">
        <v>5307</v>
      </c>
      <c r="D2211" s="9" t="s">
        <v>5308</v>
      </c>
      <c r="E2211" s="9" t="s">
        <v>12</v>
      </c>
      <c r="F2211" s="9" t="s">
        <v>1718</v>
      </c>
      <c r="G2211" s="10" t="s">
        <v>5309</v>
      </c>
      <c r="H2211" s="9" t="s">
        <v>25</v>
      </c>
    </row>
    <row r="2212" ht="15.75" spans="1:8">
      <c r="A2212" s="8">
        <v>2208</v>
      </c>
      <c r="B2212" s="9">
        <v>20221002711</v>
      </c>
      <c r="C2212" s="9" t="s">
        <v>5310</v>
      </c>
      <c r="D2212" s="9" t="s">
        <v>5311</v>
      </c>
      <c r="E2212" s="9" t="s">
        <v>12</v>
      </c>
      <c r="F2212" s="9" t="s">
        <v>5312</v>
      </c>
      <c r="G2212" s="9" t="s">
        <v>5313</v>
      </c>
      <c r="H2212" s="9" t="s">
        <v>25</v>
      </c>
    </row>
    <row r="2213" ht="15.75" spans="1:8">
      <c r="A2213" s="8">
        <v>2209</v>
      </c>
      <c r="B2213" s="9">
        <v>20221004429</v>
      </c>
      <c r="C2213" s="9" t="s">
        <v>5314</v>
      </c>
      <c r="D2213" s="9" t="s">
        <v>5311</v>
      </c>
      <c r="E2213" s="9" t="s">
        <v>12</v>
      </c>
      <c r="F2213" s="9" t="s">
        <v>5312</v>
      </c>
      <c r="G2213" s="9" t="s">
        <v>5315</v>
      </c>
      <c r="H2213" s="9" t="s">
        <v>25</v>
      </c>
    </row>
    <row r="2214" ht="15.75" spans="1:8">
      <c r="A2214" s="8">
        <v>2210</v>
      </c>
      <c r="B2214" s="9">
        <v>20221004992</v>
      </c>
      <c r="C2214" s="9" t="s">
        <v>5316</v>
      </c>
      <c r="D2214" s="9" t="s">
        <v>5311</v>
      </c>
      <c r="E2214" s="9" t="s">
        <v>12</v>
      </c>
      <c r="F2214" s="9" t="s">
        <v>5312</v>
      </c>
      <c r="G2214" s="9" t="s">
        <v>5317</v>
      </c>
      <c r="H2214" s="9" t="s">
        <v>25</v>
      </c>
    </row>
    <row r="2215" ht="15.75" spans="1:8">
      <c r="A2215" s="8">
        <v>2211</v>
      </c>
      <c r="B2215" s="9">
        <v>20221004993</v>
      </c>
      <c r="C2215" s="9" t="s">
        <v>5318</v>
      </c>
      <c r="D2215" s="9" t="s">
        <v>5311</v>
      </c>
      <c r="E2215" s="9" t="s">
        <v>12</v>
      </c>
      <c r="F2215" s="9" t="s">
        <v>5312</v>
      </c>
      <c r="G2215" s="9" t="s">
        <v>5319</v>
      </c>
      <c r="H2215" s="9" t="s">
        <v>25</v>
      </c>
    </row>
    <row r="2216" ht="15.75" spans="1:8">
      <c r="A2216" s="8">
        <v>2212</v>
      </c>
      <c r="B2216" s="9">
        <v>20221004994</v>
      </c>
      <c r="C2216" s="9" t="s">
        <v>5320</v>
      </c>
      <c r="D2216" s="9" t="s">
        <v>5311</v>
      </c>
      <c r="E2216" s="9" t="s">
        <v>12</v>
      </c>
      <c r="F2216" s="9" t="s">
        <v>5312</v>
      </c>
      <c r="G2216" s="9" t="s">
        <v>5321</v>
      </c>
      <c r="H2216" s="9" t="s">
        <v>25</v>
      </c>
    </row>
    <row r="2217" ht="15.75" spans="1:8">
      <c r="A2217" s="8">
        <v>2213</v>
      </c>
      <c r="B2217" s="9">
        <v>20221005080</v>
      </c>
      <c r="C2217" s="9" t="s">
        <v>5322</v>
      </c>
      <c r="D2217" s="9" t="s">
        <v>5311</v>
      </c>
      <c r="E2217" s="9" t="s">
        <v>12</v>
      </c>
      <c r="F2217" s="9" t="s">
        <v>5312</v>
      </c>
      <c r="G2217" s="9" t="s">
        <v>5323</v>
      </c>
      <c r="H2217" s="9" t="s">
        <v>25</v>
      </c>
    </row>
    <row r="2218" ht="30" spans="1:8">
      <c r="A2218" s="8">
        <v>2214</v>
      </c>
      <c r="B2218" s="9">
        <v>20231001169</v>
      </c>
      <c r="C2218" s="9" t="s">
        <v>5324</v>
      </c>
      <c r="D2218" s="9" t="s">
        <v>5325</v>
      </c>
      <c r="E2218" s="9" t="s">
        <v>12</v>
      </c>
      <c r="F2218" s="9" t="s">
        <v>5326</v>
      </c>
      <c r="G2218" s="9" t="s">
        <v>5327</v>
      </c>
      <c r="H2218" s="9" t="s">
        <v>15</v>
      </c>
    </row>
    <row r="2219" ht="42.75" spans="1:8">
      <c r="A2219" s="8">
        <v>2215</v>
      </c>
      <c r="B2219" s="9">
        <v>20231002306</v>
      </c>
      <c r="C2219" s="9" t="s">
        <v>5328</v>
      </c>
      <c r="D2219" s="9" t="s">
        <v>5325</v>
      </c>
      <c r="E2219" s="9" t="s">
        <v>12</v>
      </c>
      <c r="F2219" s="9" t="s">
        <v>5329</v>
      </c>
      <c r="G2219" s="9" t="s">
        <v>5330</v>
      </c>
      <c r="H2219" s="9" t="s">
        <v>15</v>
      </c>
    </row>
    <row r="2220" ht="42.75" spans="1:8">
      <c r="A2220" s="8">
        <v>2216</v>
      </c>
      <c r="B2220" s="9">
        <v>20231002410</v>
      </c>
      <c r="C2220" s="9" t="s">
        <v>5331</v>
      </c>
      <c r="D2220" s="9" t="s">
        <v>5325</v>
      </c>
      <c r="E2220" s="9" t="s">
        <v>12</v>
      </c>
      <c r="F2220" s="9" t="s">
        <v>5332</v>
      </c>
      <c r="G2220" s="10" t="s">
        <v>5333</v>
      </c>
      <c r="H2220" s="9" t="s">
        <v>15</v>
      </c>
    </row>
    <row r="2221" ht="42.75" spans="1:8">
      <c r="A2221" s="8">
        <v>2217</v>
      </c>
      <c r="B2221" s="9">
        <v>20231002593</v>
      </c>
      <c r="C2221" s="9" t="s">
        <v>5334</v>
      </c>
      <c r="D2221" s="9" t="s">
        <v>5325</v>
      </c>
      <c r="E2221" s="9" t="s">
        <v>12</v>
      </c>
      <c r="F2221" s="9" t="s">
        <v>5329</v>
      </c>
      <c r="G2221" s="9" t="s">
        <v>5335</v>
      </c>
      <c r="H2221" s="9" t="s">
        <v>15</v>
      </c>
    </row>
    <row r="2222" ht="30" spans="1:8">
      <c r="A2222" s="8">
        <v>2218</v>
      </c>
      <c r="B2222" s="9">
        <v>20231003181</v>
      </c>
      <c r="C2222" s="9" t="s">
        <v>5336</v>
      </c>
      <c r="D2222" s="9" t="s">
        <v>5325</v>
      </c>
      <c r="E2222" s="9" t="s">
        <v>12</v>
      </c>
      <c r="F2222" s="9" t="s">
        <v>5337</v>
      </c>
      <c r="G2222" s="10" t="s">
        <v>5338</v>
      </c>
      <c r="H2222" s="9" t="s">
        <v>15</v>
      </c>
    </row>
    <row r="2223" ht="28.5" spans="1:8">
      <c r="A2223" s="8">
        <v>2219</v>
      </c>
      <c r="B2223" s="9">
        <v>20241002377</v>
      </c>
      <c r="C2223" s="9" t="s">
        <v>5339</v>
      </c>
      <c r="D2223" s="9" t="s">
        <v>5325</v>
      </c>
      <c r="E2223" s="9" t="s">
        <v>12</v>
      </c>
      <c r="F2223" s="9" t="s">
        <v>5340</v>
      </c>
      <c r="G2223" s="9" t="s">
        <v>5341</v>
      </c>
      <c r="H2223" s="9" t="s">
        <v>25</v>
      </c>
    </row>
    <row r="2224" ht="28.5" spans="1:8">
      <c r="A2224" s="8">
        <v>2220</v>
      </c>
      <c r="B2224" s="9">
        <v>20241002379</v>
      </c>
      <c r="C2224" s="9" t="s">
        <v>5342</v>
      </c>
      <c r="D2224" s="9" t="s">
        <v>5325</v>
      </c>
      <c r="E2224" s="9" t="s">
        <v>12</v>
      </c>
      <c r="F2224" s="9" t="s">
        <v>5340</v>
      </c>
      <c r="G2224" s="9" t="s">
        <v>5343</v>
      </c>
      <c r="H2224" s="9" t="s">
        <v>25</v>
      </c>
    </row>
    <row r="2225" ht="28.5" spans="1:8">
      <c r="A2225" s="8">
        <v>2221</v>
      </c>
      <c r="B2225" s="9">
        <v>20241002413</v>
      </c>
      <c r="C2225" s="9" t="s">
        <v>5344</v>
      </c>
      <c r="D2225" s="9" t="s">
        <v>5325</v>
      </c>
      <c r="E2225" s="9" t="s">
        <v>12</v>
      </c>
      <c r="F2225" s="9" t="s">
        <v>5340</v>
      </c>
      <c r="G2225" s="9" t="s">
        <v>5345</v>
      </c>
      <c r="H2225" s="9" t="s">
        <v>25</v>
      </c>
    </row>
    <row r="2226" ht="28.5" spans="1:8">
      <c r="A2226" s="8">
        <v>2222</v>
      </c>
      <c r="B2226" s="9">
        <v>20241002414</v>
      </c>
      <c r="C2226" s="9" t="s">
        <v>5346</v>
      </c>
      <c r="D2226" s="9" t="s">
        <v>5325</v>
      </c>
      <c r="E2226" s="9" t="s">
        <v>12</v>
      </c>
      <c r="F2226" s="9" t="s">
        <v>5340</v>
      </c>
      <c r="G2226" s="9" t="s">
        <v>5347</v>
      </c>
      <c r="H2226" s="9" t="s">
        <v>25</v>
      </c>
    </row>
    <row r="2227" ht="15.75" spans="1:8">
      <c r="A2227" s="8">
        <v>2223</v>
      </c>
      <c r="B2227" s="9">
        <v>20241002432</v>
      </c>
      <c r="C2227" s="9" t="s">
        <v>5348</v>
      </c>
      <c r="D2227" s="9" t="s">
        <v>5325</v>
      </c>
      <c r="E2227" s="9" t="s">
        <v>12</v>
      </c>
      <c r="F2227" s="9" t="s">
        <v>5349</v>
      </c>
      <c r="G2227" s="9" t="s">
        <v>5350</v>
      </c>
      <c r="H2227" s="9" t="s">
        <v>25</v>
      </c>
    </row>
    <row r="2228" ht="15.75" spans="1:8">
      <c r="A2228" s="8">
        <v>2224</v>
      </c>
      <c r="B2228" s="9">
        <v>20241002433</v>
      </c>
      <c r="C2228" s="9" t="s">
        <v>5351</v>
      </c>
      <c r="D2228" s="9" t="s">
        <v>5325</v>
      </c>
      <c r="E2228" s="9" t="s">
        <v>12</v>
      </c>
      <c r="F2228" s="9" t="s">
        <v>5349</v>
      </c>
      <c r="G2228" s="9" t="s">
        <v>5352</v>
      </c>
      <c r="H2228" s="9" t="s">
        <v>25</v>
      </c>
    </row>
    <row r="2229" ht="15.75" spans="1:8">
      <c r="A2229" s="8">
        <v>2225</v>
      </c>
      <c r="B2229" s="9">
        <v>20241002434</v>
      </c>
      <c r="C2229" s="9" t="s">
        <v>5353</v>
      </c>
      <c r="D2229" s="9" t="s">
        <v>5325</v>
      </c>
      <c r="E2229" s="9" t="s">
        <v>12</v>
      </c>
      <c r="F2229" s="9" t="s">
        <v>5349</v>
      </c>
      <c r="G2229" s="9" t="s">
        <v>5352</v>
      </c>
      <c r="H2229" s="9" t="s">
        <v>25</v>
      </c>
    </row>
    <row r="2230" ht="15.75" spans="1:8">
      <c r="A2230" s="8">
        <v>2226</v>
      </c>
      <c r="B2230" s="9">
        <v>20241003265</v>
      </c>
      <c r="C2230" s="9" t="s">
        <v>5354</v>
      </c>
      <c r="D2230" s="9" t="s">
        <v>5325</v>
      </c>
      <c r="E2230" s="9" t="s">
        <v>12</v>
      </c>
      <c r="F2230" s="9" t="s">
        <v>5349</v>
      </c>
      <c r="G2230" s="9" t="s">
        <v>5352</v>
      </c>
      <c r="H2230" s="9" t="s">
        <v>25</v>
      </c>
    </row>
    <row r="2231" ht="15.75" spans="1:8">
      <c r="A2231" s="8">
        <v>2227</v>
      </c>
      <c r="B2231" s="9">
        <v>20241003329</v>
      </c>
      <c r="C2231" s="9" t="s">
        <v>5355</v>
      </c>
      <c r="D2231" s="9" t="s">
        <v>5325</v>
      </c>
      <c r="E2231" s="9" t="s">
        <v>12</v>
      </c>
      <c r="F2231" s="9" t="s">
        <v>5349</v>
      </c>
      <c r="G2231" s="9" t="s">
        <v>5352</v>
      </c>
      <c r="H2231" s="9" t="s">
        <v>25</v>
      </c>
    </row>
    <row r="2232" ht="15.75" spans="1:8">
      <c r="A2232" s="8">
        <v>2228</v>
      </c>
      <c r="B2232" s="9">
        <v>20241003874</v>
      </c>
      <c r="C2232" s="9" t="s">
        <v>5356</v>
      </c>
      <c r="D2232" s="9" t="s">
        <v>5325</v>
      </c>
      <c r="E2232" s="9" t="s">
        <v>12</v>
      </c>
      <c r="F2232" s="9" t="s">
        <v>5357</v>
      </c>
      <c r="G2232" s="9" t="s">
        <v>5358</v>
      </c>
      <c r="H2232" s="9" t="s">
        <v>25</v>
      </c>
    </row>
    <row r="2233" ht="28.5" spans="1:8">
      <c r="A2233" s="8">
        <v>2229</v>
      </c>
      <c r="B2233" s="9">
        <v>20231002187</v>
      </c>
      <c r="C2233" s="9" t="s">
        <v>5359</v>
      </c>
      <c r="D2233" s="9" t="s">
        <v>5360</v>
      </c>
      <c r="E2233" s="9" t="s">
        <v>12</v>
      </c>
      <c r="F2233" s="9" t="s">
        <v>5361</v>
      </c>
      <c r="G2233" s="9" t="s">
        <v>5362</v>
      </c>
      <c r="H2233" s="9" t="s">
        <v>15</v>
      </c>
    </row>
    <row r="2234" ht="28.5" spans="1:8">
      <c r="A2234" s="8">
        <v>2230</v>
      </c>
      <c r="B2234" s="9">
        <v>20231002188</v>
      </c>
      <c r="C2234" s="9" t="s">
        <v>5363</v>
      </c>
      <c r="D2234" s="9" t="s">
        <v>5360</v>
      </c>
      <c r="E2234" s="9" t="s">
        <v>12</v>
      </c>
      <c r="F2234" s="9" t="s">
        <v>5361</v>
      </c>
      <c r="G2234" s="9" t="s">
        <v>5362</v>
      </c>
      <c r="H2234" s="9" t="s">
        <v>15</v>
      </c>
    </row>
    <row r="2235" ht="28.5" spans="1:8">
      <c r="A2235" s="8">
        <v>2231</v>
      </c>
      <c r="B2235" s="9">
        <v>20231002189</v>
      </c>
      <c r="C2235" s="9" t="s">
        <v>5364</v>
      </c>
      <c r="D2235" s="9" t="s">
        <v>5360</v>
      </c>
      <c r="E2235" s="9" t="s">
        <v>12</v>
      </c>
      <c r="F2235" s="9" t="s">
        <v>5361</v>
      </c>
      <c r="G2235" s="9" t="s">
        <v>5365</v>
      </c>
      <c r="H2235" s="9" t="s">
        <v>15</v>
      </c>
    </row>
    <row r="2236" ht="28.5" spans="1:8">
      <c r="A2236" s="8">
        <v>2232</v>
      </c>
      <c r="B2236" s="9">
        <v>20231002571</v>
      </c>
      <c r="C2236" s="9" t="s">
        <v>5366</v>
      </c>
      <c r="D2236" s="9" t="s">
        <v>5360</v>
      </c>
      <c r="E2236" s="9" t="s">
        <v>12</v>
      </c>
      <c r="F2236" s="9" t="s">
        <v>5361</v>
      </c>
      <c r="G2236" s="9" t="s">
        <v>5367</v>
      </c>
      <c r="H2236" s="9" t="s">
        <v>15</v>
      </c>
    </row>
    <row r="2237" ht="15.75" spans="1:8">
      <c r="A2237" s="8">
        <v>2233</v>
      </c>
      <c r="B2237" s="9">
        <v>20211006224</v>
      </c>
      <c r="C2237" s="9" t="s">
        <v>5368</v>
      </c>
      <c r="D2237" s="9" t="s">
        <v>5369</v>
      </c>
      <c r="E2237" s="9" t="s">
        <v>12</v>
      </c>
      <c r="F2237" s="9" t="s">
        <v>1312</v>
      </c>
      <c r="G2237" s="9" t="s">
        <v>5370</v>
      </c>
      <c r="H2237" s="9" t="s">
        <v>15</v>
      </c>
    </row>
    <row r="2238" ht="15.75" spans="1:8">
      <c r="A2238" s="8">
        <v>2234</v>
      </c>
      <c r="B2238" s="9">
        <v>20201007593</v>
      </c>
      <c r="C2238" s="9" t="s">
        <v>5371</v>
      </c>
      <c r="D2238" s="9" t="s">
        <v>5372</v>
      </c>
      <c r="E2238" s="9" t="s">
        <v>12</v>
      </c>
      <c r="F2238" s="9" t="s">
        <v>20</v>
      </c>
      <c r="G2238" s="9" t="s">
        <v>5373</v>
      </c>
      <c r="H2238" s="9" t="s">
        <v>15</v>
      </c>
    </row>
    <row r="2239" ht="28.5" spans="1:8">
      <c r="A2239" s="8">
        <v>2235</v>
      </c>
      <c r="B2239" s="9">
        <v>20211000091</v>
      </c>
      <c r="C2239" s="9" t="s">
        <v>5374</v>
      </c>
      <c r="D2239" s="9" t="s">
        <v>5372</v>
      </c>
      <c r="E2239" s="9" t="s">
        <v>12</v>
      </c>
      <c r="F2239" s="9" t="s">
        <v>5375</v>
      </c>
      <c r="G2239" s="9" t="s">
        <v>5376</v>
      </c>
      <c r="H2239" s="9" t="s">
        <v>15</v>
      </c>
    </row>
    <row r="2240" ht="42.75" spans="1:8">
      <c r="A2240" s="8">
        <v>2236</v>
      </c>
      <c r="B2240" s="9">
        <v>20211003645</v>
      </c>
      <c r="C2240" s="9" t="s">
        <v>5377</v>
      </c>
      <c r="D2240" s="9" t="s">
        <v>5372</v>
      </c>
      <c r="E2240" s="9" t="s">
        <v>12</v>
      </c>
      <c r="F2240" s="9" t="s">
        <v>5378</v>
      </c>
      <c r="G2240" s="12" t="s">
        <v>5379</v>
      </c>
      <c r="H2240" s="9" t="s">
        <v>15</v>
      </c>
    </row>
    <row r="2241" ht="15.75" spans="1:8">
      <c r="A2241" s="8">
        <v>2237</v>
      </c>
      <c r="B2241" s="9">
        <v>20221009430</v>
      </c>
      <c r="C2241" s="9" t="s">
        <v>5380</v>
      </c>
      <c r="D2241" s="9" t="s">
        <v>5372</v>
      </c>
      <c r="E2241" s="9" t="s">
        <v>12</v>
      </c>
      <c r="F2241" s="9" t="s">
        <v>20</v>
      </c>
      <c r="G2241" s="9" t="s">
        <v>5373</v>
      </c>
      <c r="H2241" s="9" t="s">
        <v>25</v>
      </c>
    </row>
    <row r="2242" ht="42.75" spans="1:8">
      <c r="A2242" s="8">
        <v>2238</v>
      </c>
      <c r="B2242" s="9">
        <v>20241009630</v>
      </c>
      <c r="C2242" s="9" t="s">
        <v>5381</v>
      </c>
      <c r="D2242" s="9" t="s">
        <v>5372</v>
      </c>
      <c r="E2242" s="9" t="s">
        <v>12</v>
      </c>
      <c r="F2242" s="9" t="s">
        <v>5382</v>
      </c>
      <c r="G2242" s="9" t="s">
        <v>5383</v>
      </c>
      <c r="H2242" s="9" t="s">
        <v>25</v>
      </c>
    </row>
    <row r="2243" ht="42.75" spans="1:8">
      <c r="A2243" s="8">
        <v>2239</v>
      </c>
      <c r="B2243" s="9">
        <v>20241009636</v>
      </c>
      <c r="C2243" s="9" t="s">
        <v>5384</v>
      </c>
      <c r="D2243" s="9" t="s">
        <v>5372</v>
      </c>
      <c r="E2243" s="9" t="s">
        <v>12</v>
      </c>
      <c r="F2243" s="9" t="s">
        <v>5385</v>
      </c>
      <c r="G2243" s="9" t="s">
        <v>5386</v>
      </c>
      <c r="H2243" s="9" t="s">
        <v>25</v>
      </c>
    </row>
    <row r="2244" ht="28.5" spans="1:8">
      <c r="A2244" s="8">
        <v>2240</v>
      </c>
      <c r="B2244" s="9">
        <v>20241009783</v>
      </c>
      <c r="C2244" s="9" t="s">
        <v>5387</v>
      </c>
      <c r="D2244" s="9" t="s">
        <v>5372</v>
      </c>
      <c r="E2244" s="9" t="s">
        <v>12</v>
      </c>
      <c r="F2244" s="9" t="s">
        <v>5388</v>
      </c>
      <c r="G2244" s="9" t="s">
        <v>5389</v>
      </c>
      <c r="H2244" s="9" t="s">
        <v>25</v>
      </c>
    </row>
    <row r="2245" ht="28.5" spans="1:8">
      <c r="A2245" s="8">
        <v>2241</v>
      </c>
      <c r="B2245" s="9">
        <v>20251000170</v>
      </c>
      <c r="C2245" s="9" t="s">
        <v>5390</v>
      </c>
      <c r="D2245" s="9" t="s">
        <v>5372</v>
      </c>
      <c r="E2245" s="9" t="s">
        <v>12</v>
      </c>
      <c r="F2245" s="9" t="s">
        <v>5391</v>
      </c>
      <c r="G2245" s="9" t="s">
        <v>5392</v>
      </c>
      <c r="H2245" s="9" t="s">
        <v>25</v>
      </c>
    </row>
    <row r="2246" ht="28.5" spans="1:8">
      <c r="A2246" s="8">
        <v>2242</v>
      </c>
      <c r="B2246" s="9">
        <v>20231001374</v>
      </c>
      <c r="C2246" s="9" t="s">
        <v>5393</v>
      </c>
      <c r="D2246" s="9" t="s">
        <v>5394</v>
      </c>
      <c r="E2246" s="9" t="s">
        <v>12</v>
      </c>
      <c r="F2246" s="9" t="s">
        <v>5395</v>
      </c>
      <c r="G2246" s="9" t="s">
        <v>5396</v>
      </c>
      <c r="H2246" s="9" t="s">
        <v>15</v>
      </c>
    </row>
    <row r="2247" ht="42.75" spans="1:8">
      <c r="A2247" s="8">
        <v>2243</v>
      </c>
      <c r="B2247" s="9">
        <v>20211005065</v>
      </c>
      <c r="C2247" s="9" t="s">
        <v>5397</v>
      </c>
      <c r="D2247" s="9" t="s">
        <v>5398</v>
      </c>
      <c r="E2247" s="9" t="s">
        <v>12</v>
      </c>
      <c r="F2247" s="9" t="s">
        <v>5399</v>
      </c>
      <c r="G2247" s="9" t="s">
        <v>5400</v>
      </c>
      <c r="H2247" s="9" t="s">
        <v>15</v>
      </c>
    </row>
    <row r="2248" ht="30" spans="1:8">
      <c r="A2248" s="8">
        <v>2244</v>
      </c>
      <c r="B2248" s="9">
        <v>20231001300</v>
      </c>
      <c r="C2248" s="9" t="s">
        <v>5401</v>
      </c>
      <c r="D2248" s="9" t="s">
        <v>5398</v>
      </c>
      <c r="E2248" s="9" t="s">
        <v>12</v>
      </c>
      <c r="F2248" s="9" t="s">
        <v>5402</v>
      </c>
      <c r="G2248" s="10" t="s">
        <v>5403</v>
      </c>
      <c r="H2248" s="9" t="s">
        <v>15</v>
      </c>
    </row>
    <row r="2249" ht="30" spans="1:8">
      <c r="A2249" s="8">
        <v>2245</v>
      </c>
      <c r="B2249" s="9">
        <v>20231002203</v>
      </c>
      <c r="C2249" s="9" t="s">
        <v>5404</v>
      </c>
      <c r="D2249" s="9" t="s">
        <v>5398</v>
      </c>
      <c r="E2249" s="9" t="s">
        <v>12</v>
      </c>
      <c r="F2249" s="9" t="s">
        <v>5361</v>
      </c>
      <c r="G2249" s="10" t="s">
        <v>5405</v>
      </c>
      <c r="H2249" s="9" t="s">
        <v>15</v>
      </c>
    </row>
    <row r="2250" ht="28.5" spans="1:8">
      <c r="A2250" s="8">
        <v>2246</v>
      </c>
      <c r="B2250" s="9">
        <v>20211002045</v>
      </c>
      <c r="C2250" s="9" t="s">
        <v>5406</v>
      </c>
      <c r="D2250" s="9" t="s">
        <v>5407</v>
      </c>
      <c r="E2250" s="9" t="s">
        <v>12</v>
      </c>
      <c r="F2250" s="9" t="s">
        <v>5391</v>
      </c>
      <c r="G2250" s="9" t="s">
        <v>5408</v>
      </c>
      <c r="H2250" s="9" t="s">
        <v>15</v>
      </c>
    </row>
    <row r="2251" ht="30" spans="1:8">
      <c r="A2251" s="8">
        <v>2247</v>
      </c>
      <c r="B2251" s="9">
        <v>20221008242</v>
      </c>
      <c r="C2251" s="9" t="s">
        <v>5409</v>
      </c>
      <c r="D2251" s="9" t="s">
        <v>5407</v>
      </c>
      <c r="E2251" s="9" t="s">
        <v>5410</v>
      </c>
      <c r="F2251" s="9" t="s">
        <v>5411</v>
      </c>
      <c r="G2251" s="9" t="s">
        <v>5412</v>
      </c>
      <c r="H2251" s="9" t="s">
        <v>15</v>
      </c>
    </row>
    <row r="2252" ht="31.5" spans="1:8">
      <c r="A2252" s="8">
        <v>2248</v>
      </c>
      <c r="B2252" s="11">
        <v>20130191</v>
      </c>
      <c r="C2252" s="9" t="s">
        <v>5413</v>
      </c>
      <c r="D2252" s="9" t="s">
        <v>5414</v>
      </c>
      <c r="E2252" s="9" t="s">
        <v>5410</v>
      </c>
      <c r="F2252" s="9" t="s">
        <v>5415</v>
      </c>
      <c r="G2252" s="9" t="s">
        <v>5416</v>
      </c>
      <c r="H2252" s="9" t="s">
        <v>15</v>
      </c>
    </row>
    <row r="2253" ht="28.5" spans="1:8">
      <c r="A2253" s="8">
        <v>2249</v>
      </c>
      <c r="B2253" s="9">
        <v>20150581.6</v>
      </c>
      <c r="C2253" s="9" t="s">
        <v>5417</v>
      </c>
      <c r="D2253" s="9" t="s">
        <v>5418</v>
      </c>
      <c r="E2253" s="9" t="s">
        <v>12</v>
      </c>
      <c r="F2253" s="9" t="s">
        <v>5419</v>
      </c>
      <c r="G2253" s="9" t="s">
        <v>5420</v>
      </c>
      <c r="H2253" s="9" t="s">
        <v>15</v>
      </c>
    </row>
    <row r="2254" ht="28.5" spans="1:8">
      <c r="A2254" s="8">
        <v>2250</v>
      </c>
      <c r="B2254" s="9">
        <v>20170653.7</v>
      </c>
      <c r="C2254" s="9" t="s">
        <v>5421</v>
      </c>
      <c r="D2254" s="9" t="s">
        <v>5418</v>
      </c>
      <c r="E2254" s="9" t="s">
        <v>12</v>
      </c>
      <c r="F2254" s="9" t="s">
        <v>5419</v>
      </c>
      <c r="G2254" s="9" t="s">
        <v>5422</v>
      </c>
      <c r="H2254" s="9" t="s">
        <v>15</v>
      </c>
    </row>
    <row r="2255" ht="28.5" spans="1:8">
      <c r="A2255" s="8">
        <v>2251</v>
      </c>
      <c r="B2255" s="9">
        <v>20211002536</v>
      </c>
      <c r="C2255" s="9" t="s">
        <v>5423</v>
      </c>
      <c r="D2255" s="9" t="s">
        <v>5418</v>
      </c>
      <c r="E2255" s="9" t="s">
        <v>12</v>
      </c>
      <c r="F2255" s="9" t="s">
        <v>5424</v>
      </c>
      <c r="G2255" s="9" t="s">
        <v>5425</v>
      </c>
      <c r="H2255" s="9" t="s">
        <v>15</v>
      </c>
    </row>
    <row r="2256" ht="28.5" spans="1:8">
      <c r="A2256" s="8">
        <v>2252</v>
      </c>
      <c r="B2256" s="9">
        <v>20211003674</v>
      </c>
      <c r="C2256" s="9" t="s">
        <v>5426</v>
      </c>
      <c r="D2256" s="9" t="s">
        <v>5418</v>
      </c>
      <c r="E2256" s="9" t="s">
        <v>12</v>
      </c>
      <c r="F2256" s="9" t="s">
        <v>5427</v>
      </c>
      <c r="G2256" s="9" t="s">
        <v>5428</v>
      </c>
      <c r="H2256" s="9" t="s">
        <v>15</v>
      </c>
    </row>
    <row r="2257" ht="28.5" spans="1:8">
      <c r="A2257" s="8">
        <v>2253</v>
      </c>
      <c r="B2257" s="9">
        <v>20211003686</v>
      </c>
      <c r="C2257" s="9" t="s">
        <v>5429</v>
      </c>
      <c r="D2257" s="9" t="s">
        <v>5418</v>
      </c>
      <c r="E2257" s="9" t="s">
        <v>12</v>
      </c>
      <c r="F2257" s="9" t="s">
        <v>5427</v>
      </c>
      <c r="G2257" s="9" t="s">
        <v>5430</v>
      </c>
      <c r="H2257" s="9" t="s">
        <v>15</v>
      </c>
    </row>
    <row r="2258" ht="28.5" spans="1:8">
      <c r="A2258" s="8">
        <v>2254</v>
      </c>
      <c r="B2258" s="9">
        <v>20211004409</v>
      </c>
      <c r="C2258" s="9" t="s">
        <v>5431</v>
      </c>
      <c r="D2258" s="9" t="s">
        <v>5418</v>
      </c>
      <c r="E2258" s="9" t="s">
        <v>12</v>
      </c>
      <c r="F2258" s="9" t="s">
        <v>5424</v>
      </c>
      <c r="G2258" s="9" t="s">
        <v>5432</v>
      </c>
      <c r="H2258" s="9" t="s">
        <v>15</v>
      </c>
    </row>
    <row r="2259" ht="28.5" spans="1:8">
      <c r="A2259" s="8">
        <v>2255</v>
      </c>
      <c r="B2259" s="9">
        <v>20211005249</v>
      </c>
      <c r="C2259" s="9" t="s">
        <v>5433</v>
      </c>
      <c r="D2259" s="9" t="s">
        <v>5418</v>
      </c>
      <c r="E2259" s="9" t="s">
        <v>12</v>
      </c>
      <c r="F2259" s="9" t="s">
        <v>5434</v>
      </c>
      <c r="G2259" s="9" t="s">
        <v>5435</v>
      </c>
      <c r="H2259" s="9" t="s">
        <v>15</v>
      </c>
    </row>
    <row r="2260" ht="28.5" spans="1:8">
      <c r="A2260" s="8">
        <v>2256</v>
      </c>
      <c r="B2260" s="9">
        <v>20211006777</v>
      </c>
      <c r="C2260" s="9" t="s">
        <v>5436</v>
      </c>
      <c r="D2260" s="9" t="s">
        <v>5418</v>
      </c>
      <c r="E2260" s="9" t="s">
        <v>12</v>
      </c>
      <c r="F2260" s="9" t="s">
        <v>5424</v>
      </c>
      <c r="G2260" s="9" t="s">
        <v>5437</v>
      </c>
      <c r="H2260" s="9" t="s">
        <v>15</v>
      </c>
    </row>
    <row r="2261" ht="28.5" spans="1:8">
      <c r="A2261" s="8">
        <v>2257</v>
      </c>
      <c r="B2261" s="9">
        <v>20211008195</v>
      </c>
      <c r="C2261" s="9" t="s">
        <v>5438</v>
      </c>
      <c r="D2261" s="9" t="s">
        <v>5418</v>
      </c>
      <c r="E2261" s="9" t="s">
        <v>12</v>
      </c>
      <c r="F2261" s="9" t="s">
        <v>5434</v>
      </c>
      <c r="G2261" s="9" t="s">
        <v>5439</v>
      </c>
      <c r="H2261" s="9" t="s">
        <v>15</v>
      </c>
    </row>
    <row r="2262" ht="31.5" spans="1:8">
      <c r="A2262" s="8">
        <v>2258</v>
      </c>
      <c r="B2262" s="9">
        <v>20231000377</v>
      </c>
      <c r="C2262" s="9" t="s">
        <v>5440</v>
      </c>
      <c r="D2262" s="9" t="s">
        <v>5418</v>
      </c>
      <c r="E2262" s="9" t="s">
        <v>5410</v>
      </c>
      <c r="F2262" s="9" t="s">
        <v>5441</v>
      </c>
      <c r="G2262" s="9" t="s">
        <v>5442</v>
      </c>
      <c r="H2262" s="9" t="s">
        <v>25</v>
      </c>
    </row>
    <row r="2263" ht="28.5" spans="1:8">
      <c r="A2263" s="8">
        <v>2259</v>
      </c>
      <c r="B2263" s="9">
        <v>20231010079</v>
      </c>
      <c r="C2263" s="9" t="s">
        <v>5443</v>
      </c>
      <c r="D2263" s="9" t="s">
        <v>5418</v>
      </c>
      <c r="E2263" s="9" t="s">
        <v>12</v>
      </c>
      <c r="F2263" s="9" t="s">
        <v>107</v>
      </c>
      <c r="G2263" s="9" t="s">
        <v>5444</v>
      </c>
      <c r="H2263" s="9" t="s">
        <v>25</v>
      </c>
    </row>
    <row r="2264" ht="30" spans="1:8">
      <c r="A2264" s="8">
        <v>2260</v>
      </c>
      <c r="B2264" s="9">
        <v>20241000928</v>
      </c>
      <c r="C2264" s="9" t="s">
        <v>5445</v>
      </c>
      <c r="D2264" s="9" t="s">
        <v>5418</v>
      </c>
      <c r="E2264" s="9" t="s">
        <v>12</v>
      </c>
      <c r="F2264" s="9" t="s">
        <v>5446</v>
      </c>
      <c r="G2264" s="9" t="s">
        <v>5447</v>
      </c>
      <c r="H2264" s="9" t="s">
        <v>25</v>
      </c>
    </row>
    <row r="2265" ht="15.75" spans="1:8">
      <c r="A2265" s="8">
        <v>2261</v>
      </c>
      <c r="B2265" s="9">
        <v>20241008055</v>
      </c>
      <c r="C2265" s="9" t="s">
        <v>5448</v>
      </c>
      <c r="D2265" s="9" t="s">
        <v>5418</v>
      </c>
      <c r="E2265" s="9" t="s">
        <v>12</v>
      </c>
      <c r="F2265" s="9" t="s">
        <v>5449</v>
      </c>
      <c r="G2265" s="9" t="s">
        <v>5450</v>
      </c>
      <c r="H2265" s="9" t="s">
        <v>25</v>
      </c>
    </row>
    <row r="2266" ht="57" spans="1:8">
      <c r="A2266" s="8">
        <v>2262</v>
      </c>
      <c r="B2266" s="9">
        <v>20241009468</v>
      </c>
      <c r="C2266" s="9" t="s">
        <v>5451</v>
      </c>
      <c r="D2266" s="9" t="s">
        <v>5418</v>
      </c>
      <c r="E2266" s="9" t="s">
        <v>12</v>
      </c>
      <c r="F2266" s="9" t="s">
        <v>5452</v>
      </c>
      <c r="G2266" s="9" t="s">
        <v>5453</v>
      </c>
      <c r="H2266" s="9" t="s">
        <v>25</v>
      </c>
    </row>
    <row r="2267" ht="28.5" spans="1:8">
      <c r="A2267" s="8">
        <v>2263</v>
      </c>
      <c r="B2267" s="9">
        <v>20241009469</v>
      </c>
      <c r="C2267" s="9" t="s">
        <v>5454</v>
      </c>
      <c r="D2267" s="9" t="s">
        <v>5418</v>
      </c>
      <c r="E2267" s="9" t="s">
        <v>12</v>
      </c>
      <c r="F2267" s="9" t="s">
        <v>5455</v>
      </c>
      <c r="G2267" s="9" t="s">
        <v>5453</v>
      </c>
      <c r="H2267" s="9" t="s">
        <v>25</v>
      </c>
    </row>
    <row r="2268" ht="28.5" spans="1:8">
      <c r="A2268" s="8">
        <v>2264</v>
      </c>
      <c r="B2268" s="9">
        <v>20211002404</v>
      </c>
      <c r="C2268" s="9" t="s">
        <v>5456</v>
      </c>
      <c r="D2268" s="9" t="s">
        <v>5457</v>
      </c>
      <c r="E2268" s="9" t="s">
        <v>12</v>
      </c>
      <c r="F2268" s="9" t="s">
        <v>5458</v>
      </c>
      <c r="G2268" s="9" t="s">
        <v>5459</v>
      </c>
      <c r="H2268" s="9" t="s">
        <v>15</v>
      </c>
    </row>
    <row r="2269" ht="28.5" spans="1:8">
      <c r="A2269" s="8">
        <v>2265</v>
      </c>
      <c r="B2269" s="9">
        <v>20241010029</v>
      </c>
      <c r="C2269" s="9" t="s">
        <v>5460</v>
      </c>
      <c r="D2269" s="9" t="s">
        <v>5461</v>
      </c>
      <c r="E2269" s="9" t="s">
        <v>12</v>
      </c>
      <c r="F2269" s="9" t="s">
        <v>5462</v>
      </c>
      <c r="G2269" s="9" t="s">
        <v>5463</v>
      </c>
      <c r="H2269" s="9" t="s">
        <v>25</v>
      </c>
    </row>
    <row r="2270" ht="28.5" spans="1:8">
      <c r="A2270" s="8">
        <v>2266</v>
      </c>
      <c r="B2270" s="9">
        <v>20241010030</v>
      </c>
      <c r="C2270" s="9" t="s">
        <v>5464</v>
      </c>
      <c r="D2270" s="9" t="s">
        <v>5461</v>
      </c>
      <c r="E2270" s="9" t="s">
        <v>12</v>
      </c>
      <c r="F2270" s="9" t="s">
        <v>5462</v>
      </c>
      <c r="G2270" s="9" t="s">
        <v>5465</v>
      </c>
      <c r="H2270" s="9" t="s">
        <v>25</v>
      </c>
    </row>
    <row r="2271" ht="15.75" spans="1:8">
      <c r="A2271" s="8">
        <v>2267</v>
      </c>
      <c r="B2271" s="9">
        <v>20221008978</v>
      </c>
      <c r="C2271" s="9" t="s">
        <v>5466</v>
      </c>
      <c r="D2271" s="9" t="s">
        <v>5467</v>
      </c>
      <c r="E2271" s="9" t="s">
        <v>12</v>
      </c>
      <c r="F2271" s="9" t="s">
        <v>3571</v>
      </c>
      <c r="G2271" s="9" t="s">
        <v>5468</v>
      </c>
      <c r="H2271" s="9" t="s">
        <v>15</v>
      </c>
    </row>
    <row r="2272" ht="28.5" spans="1:8">
      <c r="A2272" s="8">
        <v>2268</v>
      </c>
      <c r="B2272" s="9">
        <v>20221009881</v>
      </c>
      <c r="C2272" s="9" t="s">
        <v>5469</v>
      </c>
      <c r="D2272" s="9" t="s">
        <v>5470</v>
      </c>
      <c r="E2272" s="9" t="s">
        <v>12</v>
      </c>
      <c r="F2272" s="9" t="s">
        <v>5471</v>
      </c>
      <c r="G2272" s="9" t="s">
        <v>5472</v>
      </c>
      <c r="H2272" s="9" t="s">
        <v>25</v>
      </c>
    </row>
    <row r="2273" ht="15.75" spans="1:8">
      <c r="A2273" s="8">
        <v>2269</v>
      </c>
      <c r="B2273" s="9">
        <v>20241008777</v>
      </c>
      <c r="C2273" s="9" t="s">
        <v>5473</v>
      </c>
      <c r="D2273" s="9" t="s">
        <v>5470</v>
      </c>
      <c r="E2273" s="9" t="s">
        <v>12</v>
      </c>
      <c r="F2273" s="9" t="s">
        <v>5474</v>
      </c>
      <c r="G2273" s="9" t="s">
        <v>5475</v>
      </c>
      <c r="H2273" s="9" t="s">
        <v>25</v>
      </c>
    </row>
    <row r="2274" ht="15.75" spans="1:8">
      <c r="A2274" s="8">
        <v>2270</v>
      </c>
      <c r="B2274" s="9">
        <v>20241008788</v>
      </c>
      <c r="C2274" s="9" t="s">
        <v>5476</v>
      </c>
      <c r="D2274" s="9" t="s">
        <v>5470</v>
      </c>
      <c r="E2274" s="9" t="s">
        <v>12</v>
      </c>
      <c r="F2274" s="9" t="s">
        <v>5474</v>
      </c>
      <c r="G2274" s="9" t="s">
        <v>5477</v>
      </c>
      <c r="H2274" s="9" t="s">
        <v>25</v>
      </c>
    </row>
    <row r="2275" ht="15.75" spans="1:8">
      <c r="A2275" s="8">
        <v>2271</v>
      </c>
      <c r="B2275" s="9">
        <v>20241008790</v>
      </c>
      <c r="C2275" s="9" t="s">
        <v>5478</v>
      </c>
      <c r="D2275" s="9" t="s">
        <v>5470</v>
      </c>
      <c r="E2275" s="9" t="s">
        <v>12</v>
      </c>
      <c r="F2275" s="9" t="s">
        <v>5474</v>
      </c>
      <c r="G2275" s="9" t="s">
        <v>5477</v>
      </c>
      <c r="H2275" s="9" t="s">
        <v>25</v>
      </c>
    </row>
    <row r="2276" ht="15.75" spans="1:8">
      <c r="A2276" s="8">
        <v>2272</v>
      </c>
      <c r="B2276" s="9">
        <v>20241008901</v>
      </c>
      <c r="C2276" s="9" t="s">
        <v>5479</v>
      </c>
      <c r="D2276" s="9" t="s">
        <v>5470</v>
      </c>
      <c r="E2276" s="9" t="s">
        <v>12</v>
      </c>
      <c r="F2276" s="9" t="s">
        <v>5474</v>
      </c>
      <c r="G2276" s="9" t="s">
        <v>5475</v>
      </c>
      <c r="H2276" s="9" t="s">
        <v>25</v>
      </c>
    </row>
    <row r="2277" ht="15.75" spans="1:8">
      <c r="A2277" s="8">
        <v>2273</v>
      </c>
      <c r="B2277" s="9">
        <v>20241008906</v>
      </c>
      <c r="C2277" s="9" t="s">
        <v>5480</v>
      </c>
      <c r="D2277" s="9" t="s">
        <v>5470</v>
      </c>
      <c r="E2277" s="9" t="s">
        <v>12</v>
      </c>
      <c r="F2277" s="9" t="s">
        <v>5474</v>
      </c>
      <c r="G2277" s="9" t="s">
        <v>5475</v>
      </c>
      <c r="H2277" s="9" t="s">
        <v>25</v>
      </c>
    </row>
    <row r="2278" ht="15.75" spans="1:8">
      <c r="A2278" s="8">
        <v>2274</v>
      </c>
      <c r="B2278" s="9">
        <v>20241008907</v>
      </c>
      <c r="C2278" s="9" t="s">
        <v>5481</v>
      </c>
      <c r="D2278" s="9" t="s">
        <v>5470</v>
      </c>
      <c r="E2278" s="9" t="s">
        <v>12</v>
      </c>
      <c r="F2278" s="9" t="s">
        <v>5474</v>
      </c>
      <c r="G2278" s="9" t="s">
        <v>5475</v>
      </c>
      <c r="H2278" s="9" t="s">
        <v>25</v>
      </c>
    </row>
    <row r="2279" ht="15.75" spans="1:8">
      <c r="A2279" s="8">
        <v>2275</v>
      </c>
      <c r="B2279" s="9">
        <v>20241008922</v>
      </c>
      <c r="C2279" s="9" t="s">
        <v>5482</v>
      </c>
      <c r="D2279" s="9" t="s">
        <v>5470</v>
      </c>
      <c r="E2279" s="9" t="s">
        <v>12</v>
      </c>
      <c r="F2279" s="9" t="s">
        <v>5474</v>
      </c>
      <c r="G2279" s="9" t="s">
        <v>5475</v>
      </c>
      <c r="H2279" s="9" t="s">
        <v>25</v>
      </c>
    </row>
    <row r="2280" ht="15.75" spans="1:8">
      <c r="A2280" s="8">
        <v>2276</v>
      </c>
      <c r="B2280" s="9">
        <v>20241008923</v>
      </c>
      <c r="C2280" s="9" t="s">
        <v>5483</v>
      </c>
      <c r="D2280" s="9" t="s">
        <v>5470</v>
      </c>
      <c r="E2280" s="9" t="s">
        <v>12</v>
      </c>
      <c r="F2280" s="9" t="s">
        <v>5474</v>
      </c>
      <c r="G2280" s="9" t="s">
        <v>5475</v>
      </c>
      <c r="H2280" s="9" t="s">
        <v>25</v>
      </c>
    </row>
    <row r="2281" ht="15.75" spans="1:8">
      <c r="A2281" s="8">
        <v>2277</v>
      </c>
      <c r="B2281" s="9">
        <v>20241008925</v>
      </c>
      <c r="C2281" s="9" t="s">
        <v>5484</v>
      </c>
      <c r="D2281" s="9" t="s">
        <v>5470</v>
      </c>
      <c r="E2281" s="9" t="s">
        <v>12</v>
      </c>
      <c r="F2281" s="9" t="s">
        <v>5474</v>
      </c>
      <c r="G2281" s="9" t="s">
        <v>5475</v>
      </c>
      <c r="H2281" s="9" t="s">
        <v>25</v>
      </c>
    </row>
    <row r="2282" ht="15.75" spans="1:8">
      <c r="A2282" s="8">
        <v>2278</v>
      </c>
      <c r="B2282" s="9">
        <v>20241008926</v>
      </c>
      <c r="C2282" s="9" t="s">
        <v>5485</v>
      </c>
      <c r="D2282" s="9" t="s">
        <v>5470</v>
      </c>
      <c r="E2282" s="9" t="s">
        <v>12</v>
      </c>
      <c r="F2282" s="9" t="s">
        <v>5474</v>
      </c>
      <c r="G2282" s="9" t="s">
        <v>5475</v>
      </c>
      <c r="H2282" s="9" t="s">
        <v>25</v>
      </c>
    </row>
    <row r="2283" ht="15.75" spans="1:8">
      <c r="A2283" s="8">
        <v>2279</v>
      </c>
      <c r="B2283" s="9">
        <v>20241008927</v>
      </c>
      <c r="C2283" s="9" t="s">
        <v>5486</v>
      </c>
      <c r="D2283" s="9" t="s">
        <v>5470</v>
      </c>
      <c r="E2283" s="9" t="s">
        <v>12</v>
      </c>
      <c r="F2283" s="9" t="s">
        <v>5474</v>
      </c>
      <c r="G2283" s="9" t="s">
        <v>5475</v>
      </c>
      <c r="H2283" s="9" t="s">
        <v>25</v>
      </c>
    </row>
    <row r="2284" ht="57" spans="1:8">
      <c r="A2284" s="8">
        <v>2280</v>
      </c>
      <c r="B2284" s="9">
        <v>20241013985</v>
      </c>
      <c r="C2284" s="9" t="s">
        <v>5487</v>
      </c>
      <c r="D2284" s="9" t="s">
        <v>5470</v>
      </c>
      <c r="E2284" s="9" t="s">
        <v>12</v>
      </c>
      <c r="F2284" s="9" t="s">
        <v>5488</v>
      </c>
      <c r="G2284" s="9" t="s">
        <v>5489</v>
      </c>
      <c r="H2284" s="9" t="s">
        <v>25</v>
      </c>
    </row>
    <row r="2285" ht="57" spans="1:8">
      <c r="A2285" s="8">
        <v>2281</v>
      </c>
      <c r="B2285" s="9">
        <v>20241013986</v>
      </c>
      <c r="C2285" s="9" t="s">
        <v>5490</v>
      </c>
      <c r="D2285" s="9" t="s">
        <v>5470</v>
      </c>
      <c r="E2285" s="9" t="s">
        <v>12</v>
      </c>
      <c r="F2285" s="9" t="s">
        <v>5488</v>
      </c>
      <c r="G2285" s="9" t="s">
        <v>5491</v>
      </c>
      <c r="H2285" s="9" t="s">
        <v>25</v>
      </c>
    </row>
    <row r="2286" ht="57" spans="1:8">
      <c r="A2286" s="8">
        <v>2282</v>
      </c>
      <c r="B2286" s="9">
        <v>20241013987</v>
      </c>
      <c r="C2286" s="9" t="s">
        <v>5492</v>
      </c>
      <c r="D2286" s="9" t="s">
        <v>5470</v>
      </c>
      <c r="E2286" s="9" t="s">
        <v>12</v>
      </c>
      <c r="F2286" s="9" t="s">
        <v>5488</v>
      </c>
      <c r="G2286" s="9" t="s">
        <v>5493</v>
      </c>
      <c r="H2286" s="9" t="s">
        <v>25</v>
      </c>
    </row>
    <row r="2287" ht="57" spans="1:8">
      <c r="A2287" s="8">
        <v>2283</v>
      </c>
      <c r="B2287" s="9">
        <v>20241013988</v>
      </c>
      <c r="C2287" s="9" t="s">
        <v>5494</v>
      </c>
      <c r="D2287" s="9" t="s">
        <v>5470</v>
      </c>
      <c r="E2287" s="9" t="s">
        <v>12</v>
      </c>
      <c r="F2287" s="9" t="s">
        <v>5488</v>
      </c>
      <c r="G2287" s="9" t="s">
        <v>5495</v>
      </c>
      <c r="H2287" s="9" t="s">
        <v>25</v>
      </c>
    </row>
    <row r="2288" ht="15.75" spans="1:8">
      <c r="A2288" s="8">
        <v>2284</v>
      </c>
      <c r="B2288" s="9">
        <v>20251000356</v>
      </c>
      <c r="C2288" s="9" t="s">
        <v>5496</v>
      </c>
      <c r="D2288" s="9" t="s">
        <v>5470</v>
      </c>
      <c r="E2288" s="9" t="s">
        <v>12</v>
      </c>
      <c r="F2288" s="9" t="s">
        <v>5497</v>
      </c>
      <c r="G2288" s="9" t="s">
        <v>5491</v>
      </c>
      <c r="H2288" s="9" t="s">
        <v>25</v>
      </c>
    </row>
    <row r="2289" ht="15.75" spans="1:8">
      <c r="A2289" s="8">
        <v>2285</v>
      </c>
      <c r="B2289" s="9">
        <v>20251000736</v>
      </c>
      <c r="C2289" s="9" t="s">
        <v>5498</v>
      </c>
      <c r="D2289" s="9" t="s">
        <v>5470</v>
      </c>
      <c r="E2289" s="9" t="s">
        <v>12</v>
      </c>
      <c r="F2289" s="9" t="s">
        <v>5497</v>
      </c>
      <c r="G2289" s="9" t="s">
        <v>5499</v>
      </c>
      <c r="H2289" s="9" t="s">
        <v>25</v>
      </c>
    </row>
    <row r="2290" ht="15.75" spans="1:8">
      <c r="A2290" s="8">
        <v>2286</v>
      </c>
      <c r="B2290" s="9">
        <v>20251000737</v>
      </c>
      <c r="C2290" s="9" t="s">
        <v>5500</v>
      </c>
      <c r="D2290" s="9" t="s">
        <v>5470</v>
      </c>
      <c r="E2290" s="9" t="s">
        <v>12</v>
      </c>
      <c r="F2290" s="9" t="s">
        <v>5497</v>
      </c>
      <c r="G2290" s="9" t="s">
        <v>5501</v>
      </c>
      <c r="H2290" s="9" t="s">
        <v>25</v>
      </c>
    </row>
    <row r="2291" ht="15.75" spans="1:8">
      <c r="A2291" s="8">
        <v>2287</v>
      </c>
      <c r="B2291" s="9">
        <v>20251000852</v>
      </c>
      <c r="C2291" s="9" t="s">
        <v>5502</v>
      </c>
      <c r="D2291" s="9" t="s">
        <v>5470</v>
      </c>
      <c r="E2291" s="9" t="s">
        <v>12</v>
      </c>
      <c r="F2291" s="9" t="s">
        <v>5497</v>
      </c>
      <c r="G2291" s="9" t="s">
        <v>5503</v>
      </c>
      <c r="H2291" s="9" t="s">
        <v>25</v>
      </c>
    </row>
    <row r="2292" ht="28.5" spans="1:8">
      <c r="A2292" s="8">
        <v>2288</v>
      </c>
      <c r="B2292" s="9">
        <v>20241006618</v>
      </c>
      <c r="C2292" s="9" t="s">
        <v>5504</v>
      </c>
      <c r="D2292" s="9" t="s">
        <v>5505</v>
      </c>
      <c r="E2292" s="9" t="s">
        <v>12</v>
      </c>
      <c r="F2292" s="9" t="s">
        <v>2940</v>
      </c>
      <c r="G2292" s="9" t="s">
        <v>5506</v>
      </c>
      <c r="H2292" s="9" t="s">
        <v>25</v>
      </c>
    </row>
    <row r="2293" ht="28.5" spans="1:8">
      <c r="A2293" s="8">
        <v>2289</v>
      </c>
      <c r="B2293" s="9">
        <v>20241006634</v>
      </c>
      <c r="C2293" s="9" t="s">
        <v>5507</v>
      </c>
      <c r="D2293" s="9" t="s">
        <v>5505</v>
      </c>
      <c r="E2293" s="9" t="s">
        <v>12</v>
      </c>
      <c r="F2293" s="9" t="s">
        <v>2940</v>
      </c>
      <c r="G2293" s="9" t="s">
        <v>5506</v>
      </c>
      <c r="H2293" s="9" t="s">
        <v>25</v>
      </c>
    </row>
    <row r="2294" ht="28.5" spans="1:8">
      <c r="A2294" s="8">
        <v>2290</v>
      </c>
      <c r="B2294" s="9">
        <v>20241006654</v>
      </c>
      <c r="C2294" s="9" t="s">
        <v>5508</v>
      </c>
      <c r="D2294" s="9" t="s">
        <v>5505</v>
      </c>
      <c r="E2294" s="9" t="s">
        <v>12</v>
      </c>
      <c r="F2294" s="9" t="s">
        <v>2940</v>
      </c>
      <c r="G2294" s="9" t="s">
        <v>5506</v>
      </c>
      <c r="H2294" s="9" t="s">
        <v>25</v>
      </c>
    </row>
    <row r="2295" ht="28.5" spans="1:8">
      <c r="A2295" s="8">
        <v>2291</v>
      </c>
      <c r="B2295" s="9">
        <v>20231000260</v>
      </c>
      <c r="C2295" s="9" t="s">
        <v>5509</v>
      </c>
      <c r="D2295" s="9" t="s">
        <v>5510</v>
      </c>
      <c r="E2295" s="9" t="s">
        <v>12</v>
      </c>
      <c r="F2295" s="9" t="s">
        <v>5511</v>
      </c>
      <c r="G2295" s="9" t="s">
        <v>5512</v>
      </c>
      <c r="H2295" s="9" t="s">
        <v>15</v>
      </c>
    </row>
    <row r="2296" ht="15.75" spans="1:8">
      <c r="A2296" s="8">
        <v>2292</v>
      </c>
      <c r="B2296" s="9">
        <v>20201004268</v>
      </c>
      <c r="C2296" s="9" t="s">
        <v>5513</v>
      </c>
      <c r="D2296" s="9" t="s">
        <v>5514</v>
      </c>
      <c r="E2296" s="9" t="s">
        <v>12</v>
      </c>
      <c r="F2296" s="9" t="s">
        <v>5515</v>
      </c>
      <c r="G2296" s="9" t="s">
        <v>5516</v>
      </c>
      <c r="H2296" s="9" t="s">
        <v>4632</v>
      </c>
    </row>
    <row r="2297" ht="15.75" spans="1:8">
      <c r="A2297" s="8">
        <v>2293</v>
      </c>
      <c r="B2297" s="9">
        <v>20201004269</v>
      </c>
      <c r="C2297" s="9" t="s">
        <v>5517</v>
      </c>
      <c r="D2297" s="9" t="s">
        <v>5514</v>
      </c>
      <c r="E2297" s="9" t="s">
        <v>12</v>
      </c>
      <c r="F2297" s="9" t="s">
        <v>5515</v>
      </c>
      <c r="G2297" s="9" t="s">
        <v>5518</v>
      </c>
      <c r="H2297" s="9" t="s">
        <v>4632</v>
      </c>
    </row>
    <row r="2298" ht="15.75" spans="1:8">
      <c r="A2298" s="8">
        <v>2294</v>
      </c>
      <c r="B2298" s="9">
        <v>20231014145</v>
      </c>
      <c r="C2298" s="9" t="s">
        <v>5519</v>
      </c>
      <c r="D2298" s="9" t="s">
        <v>5514</v>
      </c>
      <c r="E2298" s="9" t="s">
        <v>12</v>
      </c>
      <c r="F2298" s="9" t="s">
        <v>3318</v>
      </c>
      <c r="G2298" s="12" t="s">
        <v>5520</v>
      </c>
      <c r="H2298" s="9" t="s">
        <v>4632</v>
      </c>
    </row>
    <row r="2299" ht="15.75" spans="1:8">
      <c r="A2299" s="8">
        <v>2295</v>
      </c>
      <c r="B2299" s="9">
        <v>20241000321</v>
      </c>
      <c r="C2299" s="9" t="s">
        <v>5521</v>
      </c>
      <c r="D2299" s="9" t="s">
        <v>5514</v>
      </c>
      <c r="E2299" s="9" t="s">
        <v>12</v>
      </c>
      <c r="F2299" s="9" t="s">
        <v>3318</v>
      </c>
      <c r="G2299" s="9" t="s">
        <v>5522</v>
      </c>
      <c r="H2299" s="9" t="s">
        <v>4632</v>
      </c>
    </row>
    <row r="2300" ht="28.5" spans="1:8">
      <c r="A2300" s="8">
        <v>2296</v>
      </c>
      <c r="B2300" s="9">
        <v>20211005285</v>
      </c>
      <c r="C2300" s="9" t="s">
        <v>5523</v>
      </c>
      <c r="D2300" s="9" t="s">
        <v>5524</v>
      </c>
      <c r="E2300" s="9" t="s">
        <v>12</v>
      </c>
      <c r="F2300" s="9" t="s">
        <v>5525</v>
      </c>
      <c r="G2300" s="9" t="s">
        <v>5526</v>
      </c>
      <c r="H2300" s="9" t="s">
        <v>4632</v>
      </c>
    </row>
    <row r="2301" ht="28.5" spans="1:8">
      <c r="A2301" s="8">
        <v>2297</v>
      </c>
      <c r="B2301" s="9">
        <v>20211005433</v>
      </c>
      <c r="C2301" s="9" t="s">
        <v>5527</v>
      </c>
      <c r="D2301" s="9" t="s">
        <v>5524</v>
      </c>
      <c r="E2301" s="9" t="s">
        <v>12</v>
      </c>
      <c r="F2301" s="9" t="s">
        <v>5525</v>
      </c>
      <c r="G2301" s="9" t="s">
        <v>5528</v>
      </c>
      <c r="H2301" s="9" t="s">
        <v>4632</v>
      </c>
    </row>
    <row r="2302" ht="28.5" spans="1:8">
      <c r="A2302" s="8">
        <v>2298</v>
      </c>
      <c r="B2302" s="9">
        <v>20211005552</v>
      </c>
      <c r="C2302" s="9" t="s">
        <v>5529</v>
      </c>
      <c r="D2302" s="9" t="s">
        <v>5524</v>
      </c>
      <c r="E2302" s="9" t="s">
        <v>12</v>
      </c>
      <c r="F2302" s="9" t="s">
        <v>5525</v>
      </c>
      <c r="G2302" s="9" t="s">
        <v>5530</v>
      </c>
      <c r="H2302" s="9" t="s">
        <v>4632</v>
      </c>
    </row>
    <row r="2303" ht="28.5" spans="1:8">
      <c r="A2303" s="8">
        <v>2299</v>
      </c>
      <c r="B2303" s="9">
        <v>20211008173</v>
      </c>
      <c r="C2303" s="9" t="s">
        <v>5531</v>
      </c>
      <c r="D2303" s="9" t="s">
        <v>5524</v>
      </c>
      <c r="E2303" s="9" t="s">
        <v>12</v>
      </c>
      <c r="F2303" s="9" t="s">
        <v>5525</v>
      </c>
      <c r="G2303" s="9" t="s">
        <v>5528</v>
      </c>
      <c r="H2303" s="9" t="s">
        <v>4632</v>
      </c>
    </row>
    <row r="2304" ht="45.75" spans="1:8">
      <c r="A2304" s="8">
        <v>2300</v>
      </c>
      <c r="B2304" s="9">
        <v>20170541.3</v>
      </c>
      <c r="C2304" s="9" t="s">
        <v>5532</v>
      </c>
      <c r="D2304" s="9" t="s">
        <v>5533</v>
      </c>
      <c r="E2304" s="9" t="s">
        <v>1958</v>
      </c>
      <c r="F2304" s="9" t="s">
        <v>5534</v>
      </c>
      <c r="G2304" s="9" t="s">
        <v>5535</v>
      </c>
      <c r="H2304" s="9" t="s">
        <v>4632</v>
      </c>
    </row>
    <row r="2305" ht="28.5" spans="1:8">
      <c r="A2305" s="8">
        <v>2301</v>
      </c>
      <c r="B2305" s="9">
        <v>20211008392</v>
      </c>
      <c r="C2305" s="9" t="s">
        <v>5536</v>
      </c>
      <c r="D2305" s="9" t="s">
        <v>5533</v>
      </c>
      <c r="E2305" s="9" t="s">
        <v>12</v>
      </c>
      <c r="F2305" s="9" t="s">
        <v>5537</v>
      </c>
      <c r="G2305" s="9" t="s">
        <v>5538</v>
      </c>
      <c r="H2305" s="9" t="s">
        <v>4632</v>
      </c>
    </row>
    <row r="2306" ht="31.5" spans="1:8">
      <c r="A2306" s="8">
        <v>2302</v>
      </c>
      <c r="B2306" s="9">
        <v>20182260.7</v>
      </c>
      <c r="C2306" s="9" t="s">
        <v>5539</v>
      </c>
      <c r="D2306" s="9" t="s">
        <v>5540</v>
      </c>
      <c r="E2306" s="9" t="s">
        <v>5541</v>
      </c>
      <c r="F2306" s="9" t="s">
        <v>5542</v>
      </c>
      <c r="G2306" s="9" t="s">
        <v>5543</v>
      </c>
      <c r="H2306" s="9" t="s">
        <v>4632</v>
      </c>
    </row>
    <row r="2307" ht="28.5" spans="1:8">
      <c r="A2307" s="8">
        <v>2303</v>
      </c>
      <c r="B2307" s="9">
        <v>20231003854</v>
      </c>
      <c r="C2307" s="9" t="s">
        <v>5544</v>
      </c>
      <c r="D2307" s="9" t="s">
        <v>5540</v>
      </c>
      <c r="E2307" s="9" t="s">
        <v>12</v>
      </c>
      <c r="F2307" s="9" t="s">
        <v>5545</v>
      </c>
      <c r="G2307" s="9" t="s">
        <v>5546</v>
      </c>
      <c r="H2307" s="9" t="s">
        <v>4632</v>
      </c>
    </row>
    <row r="2308" ht="28.5" spans="1:8">
      <c r="A2308" s="8">
        <v>2304</v>
      </c>
      <c r="B2308" s="9">
        <v>20231004077</v>
      </c>
      <c r="C2308" s="9" t="s">
        <v>5547</v>
      </c>
      <c r="D2308" s="9" t="s">
        <v>5540</v>
      </c>
      <c r="E2308" s="9" t="s">
        <v>12</v>
      </c>
      <c r="F2308" s="9" t="s">
        <v>5545</v>
      </c>
      <c r="G2308" s="9" t="s">
        <v>5548</v>
      </c>
      <c r="H2308" s="9" t="s">
        <v>4632</v>
      </c>
    </row>
    <row r="2309" ht="57" spans="1:8">
      <c r="A2309" s="8">
        <v>2305</v>
      </c>
      <c r="B2309" s="9">
        <v>20221006367</v>
      </c>
      <c r="C2309" s="9" t="s">
        <v>5549</v>
      </c>
      <c r="D2309" s="9" t="s">
        <v>5550</v>
      </c>
      <c r="E2309" s="9" t="s">
        <v>12</v>
      </c>
      <c r="F2309" s="9" t="s">
        <v>5551</v>
      </c>
      <c r="G2309" s="9" t="s">
        <v>5552</v>
      </c>
      <c r="H2309" s="9" t="s">
        <v>4632</v>
      </c>
    </row>
    <row r="2310" ht="28.5" spans="1:8">
      <c r="A2310" s="8">
        <v>2306</v>
      </c>
      <c r="B2310" s="9">
        <v>20231009508</v>
      </c>
      <c r="C2310" s="9" t="s">
        <v>5553</v>
      </c>
      <c r="D2310" s="9" t="s">
        <v>5550</v>
      </c>
      <c r="E2310" s="9" t="s">
        <v>12</v>
      </c>
      <c r="F2310" s="9" t="s">
        <v>5554</v>
      </c>
      <c r="G2310" s="9" t="s">
        <v>5555</v>
      </c>
      <c r="H2310" s="9" t="s">
        <v>4632</v>
      </c>
    </row>
    <row r="2311" ht="45.75" spans="1:8">
      <c r="A2311" s="8">
        <v>2307</v>
      </c>
      <c r="B2311" s="11">
        <v>20130233</v>
      </c>
      <c r="C2311" s="9" t="s">
        <v>5556</v>
      </c>
      <c r="D2311" s="9" t="s">
        <v>5557</v>
      </c>
      <c r="E2311" s="9" t="s">
        <v>1958</v>
      </c>
      <c r="F2311" s="9" t="s">
        <v>5558</v>
      </c>
      <c r="G2311" s="9" t="s">
        <v>5559</v>
      </c>
      <c r="H2311" s="9" t="s">
        <v>15</v>
      </c>
    </row>
    <row r="2312" ht="45.75" spans="1:8">
      <c r="A2312" s="8">
        <v>2308</v>
      </c>
      <c r="B2312" s="9">
        <v>20161509.2</v>
      </c>
      <c r="C2312" s="9" t="s">
        <v>5560</v>
      </c>
      <c r="D2312" s="9" t="s">
        <v>5557</v>
      </c>
      <c r="E2312" s="9" t="s">
        <v>1958</v>
      </c>
      <c r="F2312" s="9" t="s">
        <v>5558</v>
      </c>
      <c r="G2312" s="9" t="s">
        <v>5561</v>
      </c>
      <c r="H2312" s="9" t="s">
        <v>25</v>
      </c>
    </row>
    <row r="2313" ht="45.75" spans="1:8">
      <c r="A2313" s="8">
        <v>2309</v>
      </c>
      <c r="B2313" s="9">
        <v>20161510.9</v>
      </c>
      <c r="C2313" s="9" t="s">
        <v>5562</v>
      </c>
      <c r="D2313" s="9" t="s">
        <v>5557</v>
      </c>
      <c r="E2313" s="9" t="s">
        <v>1958</v>
      </c>
      <c r="F2313" s="9" t="s">
        <v>5558</v>
      </c>
      <c r="G2313" s="9" t="s">
        <v>5561</v>
      </c>
      <c r="H2313" s="9" t="s">
        <v>25</v>
      </c>
    </row>
    <row r="2314" ht="45.75" spans="1:8">
      <c r="A2314" s="8">
        <v>2310</v>
      </c>
      <c r="B2314" s="9">
        <v>20170969.6</v>
      </c>
      <c r="C2314" s="9" t="s">
        <v>5563</v>
      </c>
      <c r="D2314" s="9" t="s">
        <v>5557</v>
      </c>
      <c r="E2314" s="9" t="s">
        <v>1958</v>
      </c>
      <c r="F2314" s="9" t="s">
        <v>5558</v>
      </c>
      <c r="G2314" s="9" t="s">
        <v>5561</v>
      </c>
      <c r="H2314" s="9" t="s">
        <v>25</v>
      </c>
    </row>
    <row r="2315" ht="15.75" spans="1:8">
      <c r="A2315" s="8">
        <v>2311</v>
      </c>
      <c r="B2315" s="9">
        <v>20231001855</v>
      </c>
      <c r="C2315" s="9" t="s">
        <v>5564</v>
      </c>
      <c r="D2315" s="9" t="s">
        <v>5557</v>
      </c>
      <c r="E2315" s="9" t="s">
        <v>12</v>
      </c>
      <c r="F2315" s="9" t="s">
        <v>5565</v>
      </c>
      <c r="G2315" s="12" t="s">
        <v>5566</v>
      </c>
      <c r="H2315" s="9" t="s">
        <v>25</v>
      </c>
    </row>
    <row r="2316" ht="28.5" spans="1:8">
      <c r="A2316" s="8">
        <v>2312</v>
      </c>
      <c r="B2316" s="9">
        <v>20231005900</v>
      </c>
      <c r="C2316" s="9" t="s">
        <v>5567</v>
      </c>
      <c r="D2316" s="9" t="s">
        <v>5557</v>
      </c>
      <c r="E2316" s="9" t="s">
        <v>12</v>
      </c>
      <c r="F2316" s="9" t="s">
        <v>5568</v>
      </c>
      <c r="G2316" s="9" t="s">
        <v>5569</v>
      </c>
      <c r="H2316" s="9" t="s">
        <v>25</v>
      </c>
    </row>
    <row r="2317" ht="28.5" spans="1:8">
      <c r="A2317" s="8">
        <v>2313</v>
      </c>
      <c r="B2317" s="9">
        <v>20231005928</v>
      </c>
      <c r="C2317" s="9" t="s">
        <v>5570</v>
      </c>
      <c r="D2317" s="9" t="s">
        <v>5557</v>
      </c>
      <c r="E2317" s="9" t="s">
        <v>12</v>
      </c>
      <c r="F2317" s="9" t="s">
        <v>5568</v>
      </c>
      <c r="G2317" s="9" t="s">
        <v>5571</v>
      </c>
      <c r="H2317" s="9" t="s">
        <v>25</v>
      </c>
    </row>
    <row r="2318" ht="57" spans="1:8">
      <c r="A2318" s="8">
        <v>2314</v>
      </c>
      <c r="B2318" s="9">
        <v>20231011985</v>
      </c>
      <c r="C2318" s="9" t="s">
        <v>5572</v>
      </c>
      <c r="D2318" s="9" t="s">
        <v>5557</v>
      </c>
      <c r="E2318" s="9" t="s">
        <v>12</v>
      </c>
      <c r="F2318" s="9" t="s">
        <v>5573</v>
      </c>
      <c r="G2318" s="9" t="s">
        <v>5574</v>
      </c>
      <c r="H2318" s="9" t="s">
        <v>25</v>
      </c>
    </row>
    <row r="2319" ht="71.25" spans="1:8">
      <c r="A2319" s="8">
        <v>2315</v>
      </c>
      <c r="B2319" s="9">
        <v>20231011988</v>
      </c>
      <c r="C2319" s="9" t="s">
        <v>5575</v>
      </c>
      <c r="D2319" s="9" t="s">
        <v>5557</v>
      </c>
      <c r="E2319" s="9" t="s">
        <v>12</v>
      </c>
      <c r="F2319" s="9" t="s">
        <v>5576</v>
      </c>
      <c r="G2319" s="9" t="s">
        <v>5574</v>
      </c>
      <c r="H2319" s="9" t="s">
        <v>25</v>
      </c>
    </row>
    <row r="2320" ht="42.75" spans="1:8">
      <c r="A2320" s="8">
        <v>2316</v>
      </c>
      <c r="B2320" s="9">
        <v>20231011993</v>
      </c>
      <c r="C2320" s="9" t="s">
        <v>5577</v>
      </c>
      <c r="D2320" s="9" t="s">
        <v>5557</v>
      </c>
      <c r="E2320" s="9" t="s">
        <v>12</v>
      </c>
      <c r="F2320" s="9" t="s">
        <v>5578</v>
      </c>
      <c r="G2320" s="9" t="s">
        <v>5579</v>
      </c>
      <c r="H2320" s="9" t="s">
        <v>25</v>
      </c>
    </row>
    <row r="2321" ht="28.5" spans="1:8">
      <c r="A2321" s="8">
        <v>2317</v>
      </c>
      <c r="B2321" s="9">
        <v>20251000002</v>
      </c>
      <c r="C2321" s="9" t="s">
        <v>5580</v>
      </c>
      <c r="D2321" s="9" t="s">
        <v>5557</v>
      </c>
      <c r="E2321" s="9" t="s">
        <v>12</v>
      </c>
      <c r="F2321" s="9" t="s">
        <v>5581</v>
      </c>
      <c r="G2321" s="9" t="s">
        <v>5571</v>
      </c>
      <c r="H2321" s="9" t="s">
        <v>25</v>
      </c>
    </row>
    <row r="2322" ht="15.75" spans="1:8">
      <c r="A2322" s="8">
        <v>2318</v>
      </c>
      <c r="B2322" s="9">
        <v>20201002337</v>
      </c>
      <c r="C2322" s="9" t="s">
        <v>5582</v>
      </c>
      <c r="D2322" s="9" t="s">
        <v>5583</v>
      </c>
      <c r="E2322" s="9" t="s">
        <v>12</v>
      </c>
      <c r="F2322" s="9" t="s">
        <v>324</v>
      </c>
      <c r="G2322" s="9" t="s">
        <v>5584</v>
      </c>
      <c r="H2322" s="9" t="s">
        <v>4632</v>
      </c>
    </row>
    <row r="2323" ht="15.75" spans="1:8">
      <c r="A2323" s="8">
        <v>2319</v>
      </c>
      <c r="B2323" s="9">
        <v>20201002369</v>
      </c>
      <c r="C2323" s="9" t="s">
        <v>5585</v>
      </c>
      <c r="D2323" s="9" t="s">
        <v>5583</v>
      </c>
      <c r="E2323" s="9" t="s">
        <v>12</v>
      </c>
      <c r="F2323" s="9" t="s">
        <v>324</v>
      </c>
      <c r="G2323" s="9" t="s">
        <v>5586</v>
      </c>
      <c r="H2323" s="9" t="s">
        <v>4632</v>
      </c>
    </row>
    <row r="2324" ht="15.75" spans="1:8">
      <c r="A2324" s="8">
        <v>2320</v>
      </c>
      <c r="B2324" s="9">
        <v>20221002124</v>
      </c>
      <c r="C2324" s="9" t="s">
        <v>5587</v>
      </c>
      <c r="D2324" s="9" t="s">
        <v>5583</v>
      </c>
      <c r="E2324" s="9" t="s">
        <v>12</v>
      </c>
      <c r="F2324" s="9" t="s">
        <v>5588</v>
      </c>
      <c r="G2324" s="9" t="s">
        <v>5589</v>
      </c>
      <c r="H2324" s="9" t="s">
        <v>4632</v>
      </c>
    </row>
    <row r="2325" ht="28.5" spans="1:8">
      <c r="A2325" s="8">
        <v>2321</v>
      </c>
      <c r="B2325" s="9">
        <v>20231011940</v>
      </c>
      <c r="C2325" s="9" t="s">
        <v>5590</v>
      </c>
      <c r="D2325" s="9" t="s">
        <v>5591</v>
      </c>
      <c r="E2325" s="9" t="s">
        <v>12</v>
      </c>
      <c r="F2325" s="9" t="s">
        <v>5592</v>
      </c>
      <c r="G2325" s="9" t="s">
        <v>5593</v>
      </c>
      <c r="H2325" s="9" t="s">
        <v>4632</v>
      </c>
    </row>
    <row r="2326" ht="28.5" spans="1:8">
      <c r="A2326" s="8">
        <v>2322</v>
      </c>
      <c r="B2326" s="9">
        <v>20231012021</v>
      </c>
      <c r="C2326" s="9" t="s">
        <v>5594</v>
      </c>
      <c r="D2326" s="9" t="s">
        <v>5591</v>
      </c>
      <c r="E2326" s="9" t="s">
        <v>12</v>
      </c>
      <c r="F2326" s="9" t="s">
        <v>5592</v>
      </c>
      <c r="G2326" s="9" t="s">
        <v>5595</v>
      </c>
      <c r="H2326" s="9" t="s">
        <v>4632</v>
      </c>
    </row>
    <row r="2327" ht="28.5" spans="1:8">
      <c r="A2327" s="8">
        <v>2323</v>
      </c>
      <c r="B2327" s="9">
        <v>20231012396</v>
      </c>
      <c r="C2327" s="9" t="s">
        <v>5596</v>
      </c>
      <c r="D2327" s="9" t="s">
        <v>5591</v>
      </c>
      <c r="E2327" s="9" t="s">
        <v>12</v>
      </c>
      <c r="F2327" s="9" t="s">
        <v>5592</v>
      </c>
      <c r="G2327" s="9" t="s">
        <v>5595</v>
      </c>
      <c r="H2327" s="9" t="s">
        <v>4632</v>
      </c>
    </row>
    <row r="2328" ht="57" spans="1:8">
      <c r="A2328" s="8">
        <v>2324</v>
      </c>
      <c r="B2328" s="9">
        <v>20172586.5</v>
      </c>
      <c r="C2328" s="9" t="s">
        <v>5597</v>
      </c>
      <c r="D2328" s="9" t="s">
        <v>5598</v>
      </c>
      <c r="E2328" s="9" t="s">
        <v>12</v>
      </c>
      <c r="F2328" s="9" t="s">
        <v>5599</v>
      </c>
      <c r="G2328" s="9" t="s">
        <v>5600</v>
      </c>
      <c r="H2328" s="9" t="s">
        <v>4632</v>
      </c>
    </row>
    <row r="2329" ht="57" spans="1:8">
      <c r="A2329" s="8">
        <v>2325</v>
      </c>
      <c r="B2329" s="9">
        <v>20183012.6</v>
      </c>
      <c r="C2329" s="9" t="s">
        <v>5601</v>
      </c>
      <c r="D2329" s="9" t="s">
        <v>5598</v>
      </c>
      <c r="E2329" s="9" t="s">
        <v>12</v>
      </c>
      <c r="F2329" s="9" t="s">
        <v>5599</v>
      </c>
      <c r="G2329" s="12" t="s">
        <v>5602</v>
      </c>
      <c r="H2329" s="9" t="s">
        <v>4632</v>
      </c>
    </row>
    <row r="2330" ht="57" spans="1:8">
      <c r="A2330" s="8">
        <v>2326</v>
      </c>
      <c r="B2330" s="9">
        <v>20201004333</v>
      </c>
      <c r="C2330" s="9" t="s">
        <v>5603</v>
      </c>
      <c r="D2330" s="9" t="s">
        <v>5598</v>
      </c>
      <c r="E2330" s="9" t="s">
        <v>12</v>
      </c>
      <c r="F2330" s="9" t="s">
        <v>5599</v>
      </c>
      <c r="G2330" s="9" t="s">
        <v>5604</v>
      </c>
      <c r="H2330" s="9" t="s">
        <v>4632</v>
      </c>
    </row>
    <row r="2331" ht="57" spans="1:8">
      <c r="A2331" s="8">
        <v>2327</v>
      </c>
      <c r="B2331" s="9">
        <v>20201004357</v>
      </c>
      <c r="C2331" s="9" t="s">
        <v>5605</v>
      </c>
      <c r="D2331" s="9" t="s">
        <v>5598</v>
      </c>
      <c r="E2331" s="9" t="s">
        <v>12</v>
      </c>
      <c r="F2331" s="9" t="s">
        <v>5599</v>
      </c>
      <c r="G2331" s="9" t="s">
        <v>5600</v>
      </c>
      <c r="H2331" s="9" t="s">
        <v>4632</v>
      </c>
    </row>
    <row r="2332" ht="28.5" spans="1:8">
      <c r="A2332" s="8">
        <v>2328</v>
      </c>
      <c r="B2332" s="9">
        <v>20221000298</v>
      </c>
      <c r="C2332" s="9" t="s">
        <v>5606</v>
      </c>
      <c r="D2332" s="9" t="s">
        <v>5607</v>
      </c>
      <c r="E2332" s="9" t="s">
        <v>12</v>
      </c>
      <c r="F2332" s="9" t="s">
        <v>5608</v>
      </c>
      <c r="G2332" s="9" t="s">
        <v>5609</v>
      </c>
      <c r="H2332" s="9" t="s">
        <v>15</v>
      </c>
    </row>
    <row r="2333" ht="28.5" spans="1:8">
      <c r="A2333" s="8">
        <v>2329</v>
      </c>
      <c r="B2333" s="9">
        <v>20241005609</v>
      </c>
      <c r="C2333" s="9" t="s">
        <v>5610</v>
      </c>
      <c r="D2333" s="9" t="s">
        <v>5611</v>
      </c>
      <c r="E2333" s="9" t="s">
        <v>12</v>
      </c>
      <c r="F2333" s="9" t="s">
        <v>5612</v>
      </c>
      <c r="G2333" s="9" t="s">
        <v>5613</v>
      </c>
      <c r="H2333" s="9" t="s">
        <v>25</v>
      </c>
    </row>
    <row r="2334" ht="28.5" spans="1:8">
      <c r="A2334" s="8">
        <v>2330</v>
      </c>
      <c r="B2334" s="9">
        <v>20241005610</v>
      </c>
      <c r="C2334" s="9" t="s">
        <v>5614</v>
      </c>
      <c r="D2334" s="9" t="s">
        <v>5611</v>
      </c>
      <c r="E2334" s="9" t="s">
        <v>12</v>
      </c>
      <c r="F2334" s="9" t="s">
        <v>5612</v>
      </c>
      <c r="G2334" s="9" t="s">
        <v>5615</v>
      </c>
      <c r="H2334" s="9" t="s">
        <v>25</v>
      </c>
    </row>
    <row r="2335" ht="28.5" spans="1:8">
      <c r="A2335" s="8">
        <v>2331</v>
      </c>
      <c r="B2335" s="9">
        <v>20241005611</v>
      </c>
      <c r="C2335" s="9" t="s">
        <v>5616</v>
      </c>
      <c r="D2335" s="9" t="s">
        <v>5611</v>
      </c>
      <c r="E2335" s="9" t="s">
        <v>12</v>
      </c>
      <c r="F2335" s="9" t="s">
        <v>5612</v>
      </c>
      <c r="G2335" s="9" t="s">
        <v>5617</v>
      </c>
      <c r="H2335" s="9" t="s">
        <v>25</v>
      </c>
    </row>
    <row r="2336" ht="28.5" spans="1:8">
      <c r="A2336" s="8">
        <v>2332</v>
      </c>
      <c r="B2336" s="9">
        <v>20241005612</v>
      </c>
      <c r="C2336" s="9" t="s">
        <v>5618</v>
      </c>
      <c r="D2336" s="9" t="s">
        <v>5611</v>
      </c>
      <c r="E2336" s="9" t="s">
        <v>12</v>
      </c>
      <c r="F2336" s="9" t="s">
        <v>5612</v>
      </c>
      <c r="G2336" s="9" t="s">
        <v>5619</v>
      </c>
      <c r="H2336" s="9" t="s">
        <v>25</v>
      </c>
    </row>
    <row r="2337" ht="28.5" spans="1:8">
      <c r="A2337" s="8">
        <v>2333</v>
      </c>
      <c r="B2337" s="9">
        <v>20241005613</v>
      </c>
      <c r="C2337" s="9" t="s">
        <v>5620</v>
      </c>
      <c r="D2337" s="9" t="s">
        <v>5611</v>
      </c>
      <c r="E2337" s="9" t="s">
        <v>12</v>
      </c>
      <c r="F2337" s="9" t="s">
        <v>5612</v>
      </c>
      <c r="G2337" s="9" t="s">
        <v>5621</v>
      </c>
      <c r="H2337" s="9" t="s">
        <v>25</v>
      </c>
    </row>
    <row r="2338" ht="28.5" spans="1:8">
      <c r="A2338" s="8">
        <v>2334</v>
      </c>
      <c r="B2338" s="9">
        <v>20241005614</v>
      </c>
      <c r="C2338" s="9" t="s">
        <v>5622</v>
      </c>
      <c r="D2338" s="9" t="s">
        <v>5611</v>
      </c>
      <c r="E2338" s="9" t="s">
        <v>12</v>
      </c>
      <c r="F2338" s="9" t="s">
        <v>5612</v>
      </c>
      <c r="G2338" s="9" t="s">
        <v>5623</v>
      </c>
      <c r="H2338" s="9" t="s">
        <v>25</v>
      </c>
    </row>
    <row r="2339" ht="42.75" spans="1:8">
      <c r="A2339" s="8">
        <v>2335</v>
      </c>
      <c r="B2339" s="9">
        <v>20241013649</v>
      </c>
      <c r="C2339" s="9" t="s">
        <v>5624</v>
      </c>
      <c r="D2339" s="9" t="s">
        <v>5611</v>
      </c>
      <c r="E2339" s="9" t="s">
        <v>12</v>
      </c>
      <c r="F2339" s="9" t="s">
        <v>5625</v>
      </c>
      <c r="G2339" s="9" t="s">
        <v>5626</v>
      </c>
      <c r="H2339" s="9" t="s">
        <v>25</v>
      </c>
    </row>
    <row r="2340" ht="15.75" spans="1:8">
      <c r="A2340" s="8">
        <v>2336</v>
      </c>
      <c r="B2340" s="9">
        <v>20201003829</v>
      </c>
      <c r="C2340" s="9" t="s">
        <v>5627</v>
      </c>
      <c r="D2340" s="9" t="s">
        <v>5628</v>
      </c>
      <c r="E2340" s="9" t="s">
        <v>12</v>
      </c>
      <c r="F2340" s="9" t="s">
        <v>5629</v>
      </c>
      <c r="G2340" s="9" t="s">
        <v>5630</v>
      </c>
      <c r="H2340" s="9" t="s">
        <v>15</v>
      </c>
    </row>
    <row r="2341" ht="15.75" spans="1:8">
      <c r="A2341" s="8">
        <v>2337</v>
      </c>
      <c r="B2341" s="9">
        <v>20221000732</v>
      </c>
      <c r="C2341" s="9" t="s">
        <v>5631</v>
      </c>
      <c r="D2341" s="9" t="s">
        <v>5632</v>
      </c>
      <c r="E2341" s="9" t="s">
        <v>12</v>
      </c>
      <c r="F2341" s="9" t="s">
        <v>324</v>
      </c>
      <c r="G2341" s="9" t="s">
        <v>5633</v>
      </c>
      <c r="H2341" s="9" t="s">
        <v>25</v>
      </c>
    </row>
    <row r="2342" ht="15.75" spans="1:8">
      <c r="A2342" s="8">
        <v>2338</v>
      </c>
      <c r="B2342" s="9">
        <v>20221005520</v>
      </c>
      <c r="C2342" s="9" t="s">
        <v>5634</v>
      </c>
      <c r="D2342" s="9" t="s">
        <v>5632</v>
      </c>
      <c r="E2342" s="9" t="s">
        <v>12</v>
      </c>
      <c r="F2342" s="9" t="s">
        <v>324</v>
      </c>
      <c r="G2342" s="10" t="s">
        <v>5635</v>
      </c>
      <c r="H2342" s="9" t="s">
        <v>25</v>
      </c>
    </row>
    <row r="2343" ht="42.75" spans="1:8">
      <c r="A2343" s="8">
        <v>2339</v>
      </c>
      <c r="B2343" s="9">
        <v>20221005657</v>
      </c>
      <c r="C2343" s="9" t="s">
        <v>5636</v>
      </c>
      <c r="D2343" s="9" t="s">
        <v>5632</v>
      </c>
      <c r="E2343" s="9" t="s">
        <v>12</v>
      </c>
      <c r="F2343" s="9" t="s">
        <v>5637</v>
      </c>
      <c r="G2343" s="10" t="s">
        <v>5638</v>
      </c>
      <c r="H2343" s="9" t="s">
        <v>25</v>
      </c>
    </row>
    <row r="2344" ht="15.75" spans="1:8">
      <c r="A2344" s="8">
        <v>2340</v>
      </c>
      <c r="B2344" s="9">
        <v>20231000901</v>
      </c>
      <c r="C2344" s="9" t="s">
        <v>5639</v>
      </c>
      <c r="D2344" s="9" t="s">
        <v>5632</v>
      </c>
      <c r="E2344" s="9" t="s">
        <v>12</v>
      </c>
      <c r="F2344" s="9" t="s">
        <v>324</v>
      </c>
      <c r="G2344" s="10" t="s">
        <v>5640</v>
      </c>
      <c r="H2344" s="9" t="s">
        <v>25</v>
      </c>
    </row>
    <row r="2345" ht="15.75" spans="1:8">
      <c r="A2345" s="8">
        <v>2341</v>
      </c>
      <c r="B2345" s="9">
        <v>20231009871</v>
      </c>
      <c r="C2345" s="9" t="s">
        <v>5641</v>
      </c>
      <c r="D2345" s="9" t="s">
        <v>5642</v>
      </c>
      <c r="E2345" s="9" t="s">
        <v>12</v>
      </c>
      <c r="F2345" s="9" t="s">
        <v>324</v>
      </c>
      <c r="G2345" s="9" t="s">
        <v>5643</v>
      </c>
      <c r="H2345" s="9" t="s">
        <v>25</v>
      </c>
    </row>
    <row r="2346" ht="15.75" spans="1:8">
      <c r="A2346" s="8">
        <v>2342</v>
      </c>
      <c r="B2346" s="9">
        <v>20231009874</v>
      </c>
      <c r="C2346" s="9" t="s">
        <v>5644</v>
      </c>
      <c r="D2346" s="9" t="s">
        <v>5642</v>
      </c>
      <c r="E2346" s="9" t="s">
        <v>12</v>
      </c>
      <c r="F2346" s="9" t="s">
        <v>324</v>
      </c>
      <c r="G2346" s="9" t="s">
        <v>5643</v>
      </c>
      <c r="H2346" s="9" t="s">
        <v>25</v>
      </c>
    </row>
    <row r="2347" ht="15.75" spans="1:8">
      <c r="A2347" s="8">
        <v>2343</v>
      </c>
      <c r="B2347" s="9">
        <v>20251000429</v>
      </c>
      <c r="C2347" s="9" t="s">
        <v>5645</v>
      </c>
      <c r="D2347" s="9" t="s">
        <v>5642</v>
      </c>
      <c r="E2347" s="9" t="s">
        <v>12</v>
      </c>
      <c r="F2347" s="9" t="s">
        <v>324</v>
      </c>
      <c r="G2347" s="9" t="s">
        <v>5646</v>
      </c>
      <c r="H2347" s="9" t="s">
        <v>25</v>
      </c>
    </row>
    <row r="2348" ht="28.5" spans="1:8">
      <c r="A2348" s="8">
        <v>2344</v>
      </c>
      <c r="B2348" s="9">
        <v>20231006361</v>
      </c>
      <c r="C2348" s="9" t="s">
        <v>5647</v>
      </c>
      <c r="D2348" s="9" t="s">
        <v>5648</v>
      </c>
      <c r="E2348" s="9" t="s">
        <v>12</v>
      </c>
      <c r="F2348" s="9" t="s">
        <v>5649</v>
      </c>
      <c r="G2348" s="9" t="s">
        <v>5650</v>
      </c>
      <c r="H2348" s="9" t="s">
        <v>25</v>
      </c>
    </row>
    <row r="2349" ht="28.5" spans="1:8">
      <c r="A2349" s="8">
        <v>2345</v>
      </c>
      <c r="B2349" s="9">
        <v>20241006086</v>
      </c>
      <c r="C2349" s="9" t="s">
        <v>5651</v>
      </c>
      <c r="D2349" s="9" t="s">
        <v>5648</v>
      </c>
      <c r="E2349" s="9" t="s">
        <v>12</v>
      </c>
      <c r="F2349" s="9" t="s">
        <v>5652</v>
      </c>
      <c r="G2349" s="9" t="s">
        <v>5653</v>
      </c>
      <c r="H2349" s="9" t="s">
        <v>25</v>
      </c>
    </row>
    <row r="2350" ht="28.5" spans="1:8">
      <c r="A2350" s="8">
        <v>2346</v>
      </c>
      <c r="B2350" s="9">
        <v>20241009579</v>
      </c>
      <c r="C2350" s="9" t="s">
        <v>5654</v>
      </c>
      <c r="D2350" s="9" t="s">
        <v>5648</v>
      </c>
      <c r="E2350" s="9" t="s">
        <v>12</v>
      </c>
      <c r="F2350" s="9" t="s">
        <v>5655</v>
      </c>
      <c r="G2350" s="9" t="s">
        <v>5656</v>
      </c>
      <c r="H2350" s="9" t="s">
        <v>25</v>
      </c>
    </row>
    <row r="2351" ht="15.75" spans="1:8">
      <c r="A2351" s="8">
        <v>2347</v>
      </c>
      <c r="B2351" s="9">
        <v>20241011189</v>
      </c>
      <c r="C2351" s="9" t="s">
        <v>5657</v>
      </c>
      <c r="D2351" s="9" t="s">
        <v>5648</v>
      </c>
      <c r="E2351" s="9" t="s">
        <v>12</v>
      </c>
      <c r="F2351" s="9" t="s">
        <v>324</v>
      </c>
      <c r="G2351" s="9" t="s">
        <v>5658</v>
      </c>
      <c r="H2351" s="9" t="s">
        <v>25</v>
      </c>
    </row>
    <row r="2352" ht="15.75" spans="1:8">
      <c r="A2352" s="8">
        <v>2348</v>
      </c>
      <c r="B2352" s="9">
        <v>20241011985</v>
      </c>
      <c r="C2352" s="9" t="s">
        <v>5659</v>
      </c>
      <c r="D2352" s="9" t="s">
        <v>5648</v>
      </c>
      <c r="E2352" s="9" t="s">
        <v>12</v>
      </c>
      <c r="F2352" s="9" t="s">
        <v>324</v>
      </c>
      <c r="G2352" s="9" t="s">
        <v>5660</v>
      </c>
      <c r="H2352" s="9" t="s">
        <v>25</v>
      </c>
    </row>
    <row r="2353" ht="15.75" spans="1:8">
      <c r="A2353" s="8">
        <v>2349</v>
      </c>
      <c r="B2353" s="9">
        <v>20241011992</v>
      </c>
      <c r="C2353" s="9" t="s">
        <v>5661</v>
      </c>
      <c r="D2353" s="9" t="s">
        <v>5648</v>
      </c>
      <c r="E2353" s="9" t="s">
        <v>12</v>
      </c>
      <c r="F2353" s="9" t="s">
        <v>324</v>
      </c>
      <c r="G2353" s="9" t="s">
        <v>5662</v>
      </c>
      <c r="H2353" s="9" t="s">
        <v>25</v>
      </c>
    </row>
  </sheetData>
  <autoFilter xmlns:etc="http://www.wps.cn/officeDocument/2017/etCustomData" ref="A4:H2353" etc:filterBottomFollowUsedRange="0">
    <extLst/>
  </autoFilter>
  <mergeCells count="1">
    <mergeCell ref="A3:H3"/>
  </mergeCells>
  <conditionalFormatting sqref="B$1:B$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拟授权公示品种清单2349件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刘一</cp:lastModifiedBy>
  <dcterms:created xsi:type="dcterms:W3CDTF">2026-01-24T07:39:00Z</dcterms:created>
  <dcterms:modified xsi:type="dcterms:W3CDTF">2026-07-29T05:46:08Z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399BF9B186F046D1A2ADBF818A192F65_13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